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1160\OneDrive - AugustaGA\Digest &amp; Yearly Tasks\Returned Mail\"/>
    </mc:Choice>
  </mc:AlternateContent>
  <bookViews>
    <workbookView xWindow="240" yWindow="120" windowWidth="18060" windowHeight="7050"/>
  </bookViews>
  <sheets>
    <sheet name="Real Estate Returned Mail" sheetId="1" r:id="rId1"/>
  </sheets>
  <calcPr calcId="162913"/>
</workbook>
</file>

<file path=xl/sharedStrings.xml><?xml version="1.0" encoding="utf-8"?>
<sst xmlns="http://schemas.openxmlformats.org/spreadsheetml/2006/main" count="23744" uniqueCount="15207">
  <si>
    <t>Real Estate Returned Mail</t>
  </si>
  <si>
    <t xml:space="preserve">OWNER            </t>
  </si>
  <si>
    <t>PARCEL</t>
  </si>
  <si>
    <t xml:space="preserve">MAILING ADDRESS    </t>
  </si>
  <si>
    <t>CITY</t>
  </si>
  <si>
    <t>STATE</t>
  </si>
  <si>
    <t>ZIP</t>
  </si>
  <si>
    <t xml:space="preserve">PROPERTY ADDRESS    </t>
  </si>
  <si>
    <t xml:space="preserve">1033 BROAD STREET LLC                   </t>
  </si>
  <si>
    <t>036-4-163-00-0</t>
  </si>
  <si>
    <t xml:space="preserve"> 119 FOLGER ST 
</t>
  </si>
  <si>
    <t xml:space="preserve">CLEMSON             </t>
  </si>
  <si>
    <t>SC</t>
  </si>
  <si>
    <t xml:space="preserve">29631     </t>
  </si>
  <si>
    <t xml:space="preserve">1041 BROAD ST
</t>
  </si>
  <si>
    <t>036-4-164-00-0</t>
  </si>
  <si>
    <t xml:space="preserve">1033 BROAD ST
</t>
  </si>
  <si>
    <t xml:space="preserve">1051 BROAD STREET LLC                   </t>
  </si>
  <si>
    <t>036-4-162-00-0</t>
  </si>
  <si>
    <t xml:space="preserve"> 1051 BROAD ST 
</t>
  </si>
  <si>
    <t xml:space="preserve">AUGUSTA             </t>
  </si>
  <si>
    <t>GA</t>
  </si>
  <si>
    <t xml:space="preserve">309011170 </t>
  </si>
  <si>
    <t xml:space="preserve">1051 BROAD ST
</t>
  </si>
  <si>
    <t xml:space="preserve">1631 CLEVELAND ST LLC                   </t>
  </si>
  <si>
    <t>045-2-090-00-0</t>
  </si>
  <si>
    <t xml:space="preserve"> 181 UTICA AVE 
</t>
  </si>
  <si>
    <t xml:space="preserve">BROOKLYN            </t>
  </si>
  <si>
    <t>NY</t>
  </si>
  <si>
    <t xml:space="preserve">112132982 </t>
  </si>
  <si>
    <t xml:space="preserve">1631 CLEVELAND ST
</t>
  </si>
  <si>
    <t xml:space="preserve">1734-1736 FENWICK LLC                   </t>
  </si>
  <si>
    <t>035-4-406-00-0</t>
  </si>
  <si>
    <t xml:space="preserve"> 4234 COLUMBIA RD 
</t>
  </si>
  <si>
    <t xml:space="preserve">309071464 </t>
  </si>
  <si>
    <t xml:space="preserve">1736 FENWICK ST
</t>
  </si>
  <si>
    <t>035-4-407-00-0</t>
  </si>
  <si>
    <t xml:space="preserve">1734 FENWICK ST
</t>
  </si>
  <si>
    <t xml:space="preserve">1837 FENWICK LLC                        </t>
  </si>
  <si>
    <t>035-4-136-00-0</t>
  </si>
  <si>
    <t xml:space="preserve">1837 FENWICK ST
</t>
  </si>
  <si>
    <t xml:space="preserve">2034 FENWICK LLC                        </t>
  </si>
  <si>
    <t>035-1-377-00-0</t>
  </si>
  <si>
    <t xml:space="preserve">2034 FENWICK ST
</t>
  </si>
  <si>
    <t xml:space="preserve">2131 BALFOUR DRIVE TRUST THE            </t>
  </si>
  <si>
    <t>121-4-163-00-0</t>
  </si>
  <si>
    <t xml:space="preserve">C/O DEBORAH M DOWDY AS TRUSTEE 1345 GARNER LN STE 203B 
</t>
  </si>
  <si>
    <t xml:space="preserve">COLUMBIA            </t>
  </si>
  <si>
    <t xml:space="preserve">292108372 </t>
  </si>
  <si>
    <t xml:space="preserve">2131 BALFOUR ST
</t>
  </si>
  <si>
    <t xml:space="preserve">2342 MILAN COURT TRUST THE              </t>
  </si>
  <si>
    <t>082-0-593-00-0</t>
  </si>
  <si>
    <t xml:space="preserve"> 1345 GARNER LN STE 203B 
</t>
  </si>
  <si>
    <t xml:space="preserve">2342 MILAN CT
</t>
  </si>
  <si>
    <t xml:space="preserve">2399 TRAVIS PINES DRIVE LAND TRUST      </t>
  </si>
  <si>
    <t>153-0-168-00-0</t>
  </si>
  <si>
    <t xml:space="preserve"> 2399 TRAVIS PINES DR 
</t>
  </si>
  <si>
    <t xml:space="preserve">309068924 </t>
  </si>
  <si>
    <t xml:space="preserve">2399 TRAVIS PINES DR
</t>
  </si>
  <si>
    <t xml:space="preserve">3 TALENTS LLC                           </t>
  </si>
  <si>
    <t>023-0-027-03-0</t>
  </si>
  <si>
    <t xml:space="preserve"> 3643 F WALTON WAY EXT 
</t>
  </si>
  <si>
    <t xml:space="preserve">30909     </t>
  </si>
  <si>
    <t xml:space="preserve">3643 WALTON WAY EXT
</t>
  </si>
  <si>
    <t xml:space="preserve">3-D CONSTRUCTION CO                     </t>
  </si>
  <si>
    <t>129-0-333-00-0</t>
  </si>
  <si>
    <t xml:space="preserve"> 2230 BOYKIN RD 
</t>
  </si>
  <si>
    <t xml:space="preserve">309069488 </t>
  </si>
  <si>
    <t xml:space="preserve">2705 CRESTVIEW CT
</t>
  </si>
  <si>
    <t xml:space="preserve">436 GREENE ST LLC                       </t>
  </si>
  <si>
    <t>047-2-294-00-0</t>
  </si>
  <si>
    <t xml:space="preserve"> 436 GREENE ST 
</t>
  </si>
  <si>
    <t xml:space="preserve">309011635 </t>
  </si>
  <si>
    <t xml:space="preserve">436 GREENE ST
</t>
  </si>
  <si>
    <t xml:space="preserve">456-C PROPERTIES LLC                    </t>
  </si>
  <si>
    <t>061-3-057-00-0</t>
  </si>
  <si>
    <t xml:space="preserve"> 1611 CREEKFORD WAY 
</t>
  </si>
  <si>
    <t xml:space="preserve">STONE MOUNTAIN      </t>
  </si>
  <si>
    <t xml:space="preserve">30088     </t>
  </si>
  <si>
    <t xml:space="preserve">400 ARTMUS ST
</t>
  </si>
  <si>
    <t xml:space="preserve">879 BROAD STREET LLC                    </t>
  </si>
  <si>
    <t>037-3-092-00-0</t>
  </si>
  <si>
    <t xml:space="preserve"> 879 BROAD ST 
</t>
  </si>
  <si>
    <t xml:space="preserve">309011214 </t>
  </si>
  <si>
    <t xml:space="preserve">879 BROAD ST
</t>
  </si>
  <si>
    <t xml:space="preserve">A &amp; L INVESTMENT PROPERTIES LLC         </t>
  </si>
  <si>
    <t>083-0-199-00-0</t>
  </si>
  <si>
    <t xml:space="preserve"> P O BOX 6027 
</t>
  </si>
  <si>
    <t xml:space="preserve">30916     </t>
  </si>
  <si>
    <t xml:space="preserve">2407 FRIAR LN
</t>
  </si>
  <si>
    <t>123-1-085-00-0</t>
  </si>
  <si>
    <t xml:space="preserve">1906 ROBERSON RD
</t>
  </si>
  <si>
    <t>120-0-596-00-0</t>
  </si>
  <si>
    <t xml:space="preserve">2812 CIMARRON WAY
</t>
  </si>
  <si>
    <t xml:space="preserve">A &amp; L PROPERTIES OF GEORGIA LLC         </t>
  </si>
  <si>
    <t>098-3-166-00-0</t>
  </si>
  <si>
    <t xml:space="preserve">2808 FLEMING DR
</t>
  </si>
  <si>
    <t>096-4-088-00-0</t>
  </si>
  <si>
    <t xml:space="preserve">2411 ANTEBELLUM DR
</t>
  </si>
  <si>
    <t xml:space="preserve">A&amp;C INVESTMENTS INC                     </t>
  </si>
  <si>
    <t>071-2-213-00-0</t>
  </si>
  <si>
    <t xml:space="preserve"> 440 EIGHTH ST 
</t>
  </si>
  <si>
    <t xml:space="preserve">309012249 </t>
  </si>
  <si>
    <t xml:space="preserve">2102 ROOSEVELT DR
</t>
  </si>
  <si>
    <t xml:space="preserve">ABDULLA ABDULLA M                       </t>
  </si>
  <si>
    <t>076-0-008-01-0</t>
  </si>
  <si>
    <t xml:space="preserve"> 324 E SHORELINE 
</t>
  </si>
  <si>
    <t xml:space="preserve">NORTH AUGUSTA       </t>
  </si>
  <si>
    <t xml:space="preserve">298415409 </t>
  </si>
  <si>
    <t xml:space="preserve">753 SAND BAR FERRY RD
</t>
  </si>
  <si>
    <t xml:space="preserve">ABEAR GORDON T                          </t>
  </si>
  <si>
    <t>250-0-005-00-0</t>
  </si>
  <si>
    <t xml:space="preserve"> 2375 MIMS RD 
</t>
  </si>
  <si>
    <t xml:space="preserve">HEPHZIBAH           </t>
  </si>
  <si>
    <t xml:space="preserve">308154840 </t>
  </si>
  <si>
    <t xml:space="preserve">2375 MIMS RD
</t>
  </si>
  <si>
    <t xml:space="preserve">ABEL CULLENE W                          </t>
  </si>
  <si>
    <t>047-4-083-00-0</t>
  </si>
  <si>
    <t xml:space="preserve"> 312 GREENE ST APT A 
</t>
  </si>
  <si>
    <t xml:space="preserve">309014610 </t>
  </si>
  <si>
    <t xml:space="preserve">312 GREENE ST
</t>
  </si>
  <si>
    <t xml:space="preserve">ABERNATHY LARRY  (ROFS)                 </t>
  </si>
  <si>
    <t>047-2-020-05-0</t>
  </si>
  <si>
    <t xml:space="preserve"> 338 BAY ST 
</t>
  </si>
  <si>
    <t xml:space="preserve">309011526 </t>
  </si>
  <si>
    <t xml:space="preserve">338 BAY ST
</t>
  </si>
  <si>
    <t xml:space="preserve">ABRAMS THOMAS                           </t>
  </si>
  <si>
    <t>059-3-565-00-0</t>
  </si>
  <si>
    <t xml:space="preserve">% OSSIE HARTFIELD PO BOX 362 
</t>
  </si>
  <si>
    <t xml:space="preserve">EVANS               </t>
  </si>
  <si>
    <t xml:space="preserve">308090362 </t>
  </si>
  <si>
    <t xml:space="preserve">1724 OLD SAVANNAH RD
</t>
  </si>
  <si>
    <t xml:space="preserve">ABSYL ENTERPRISES LLC                   </t>
  </si>
  <si>
    <t>086-2-003-00-0</t>
  </si>
  <si>
    <t xml:space="preserve"> PO BOX 1027 
</t>
  </si>
  <si>
    <t xml:space="preserve">WAYNESBORO          </t>
  </si>
  <si>
    <t xml:space="preserve">308302027 </t>
  </si>
  <si>
    <t xml:space="preserve">1635 GORDON HWY
</t>
  </si>
  <si>
    <t xml:space="preserve">ACTION RECOVERY TEAM INC                </t>
  </si>
  <si>
    <t>035-4-158-00-0</t>
  </si>
  <si>
    <t xml:space="preserve"> 810 ANN ST 
</t>
  </si>
  <si>
    <t xml:space="preserve">309043108 </t>
  </si>
  <si>
    <t xml:space="preserve">1840 WATKINS ST
</t>
  </si>
  <si>
    <t xml:space="preserve">ADAIR DOROTHY DEAL ESTATE OF            </t>
  </si>
  <si>
    <t>166-0-037-04-0</t>
  </si>
  <si>
    <t xml:space="preserve"> 4261 WINDSOR SPRING RD 
</t>
  </si>
  <si>
    <t xml:space="preserve">308155912 </t>
  </si>
  <si>
    <t xml:space="preserve">4261 WINDSOR SPRING RD
</t>
  </si>
  <si>
    <t xml:space="preserve">ADAMS DEREK K                           </t>
  </si>
  <si>
    <t>166-0-252-00-0</t>
  </si>
  <si>
    <t xml:space="preserve"> 4229 CAP CHAT ST 
</t>
  </si>
  <si>
    <t xml:space="preserve">308155846 </t>
  </si>
  <si>
    <t xml:space="preserve">4229 CAP CHAT ST
</t>
  </si>
  <si>
    <t xml:space="preserve">ADAMS EMMETT P JR                       </t>
  </si>
  <si>
    <t>035-1-438-00-0</t>
  </si>
  <si>
    <t xml:space="preserve"> 3004 WALTON WAY EXT 
</t>
  </si>
  <si>
    <t xml:space="preserve">309093449 </t>
  </si>
  <si>
    <t xml:space="preserve">1926 WATKINS ST
</t>
  </si>
  <si>
    <t xml:space="preserve">ADAMS HENRY                             </t>
  </si>
  <si>
    <t>087-3-147-01-0</t>
  </si>
  <si>
    <t xml:space="preserve"> 2526 MILLEDGEVILLE RD # 17 
</t>
  </si>
  <si>
    <t xml:space="preserve">309044970 </t>
  </si>
  <si>
    <t xml:space="preserve">230 THOMPSON RD
</t>
  </si>
  <si>
    <t xml:space="preserve">ADAMS JAUWANA L                         </t>
  </si>
  <si>
    <t>152-3-041-00-0</t>
  </si>
  <si>
    <t xml:space="preserve"> 1931 BUCKNER CT 
</t>
  </si>
  <si>
    <t xml:space="preserve">SAN ANTONIO         </t>
  </si>
  <si>
    <t>TX</t>
  </si>
  <si>
    <t xml:space="preserve">782341535 </t>
  </si>
  <si>
    <t xml:space="preserve">1399 WALTON LOOP
</t>
  </si>
  <si>
    <t xml:space="preserve">ADAMS YVONNE M                          </t>
  </si>
  <si>
    <t>152-0-357-00-0</t>
  </si>
  <si>
    <t xml:space="preserve"> 2611 CARRINGTON DR 
</t>
  </si>
  <si>
    <t xml:space="preserve">30815     </t>
  </si>
  <si>
    <t xml:space="preserve">2611 CARRINGTON DR
</t>
  </si>
  <si>
    <t xml:space="preserve">ADCOCK JEFFREY M                        </t>
  </si>
  <si>
    <t>034-3-068-22-0</t>
  </si>
  <si>
    <t xml:space="preserve"> 1825 SAN JACINTO ST UNIT 502 
</t>
  </si>
  <si>
    <t xml:space="preserve">HOUSTON             </t>
  </si>
  <si>
    <t xml:space="preserve">770028255 </t>
  </si>
  <si>
    <t xml:space="preserve">2549 WALTON WAY
</t>
  </si>
  <si>
    <t xml:space="preserve">AGUIRRE RAMON                           </t>
  </si>
  <si>
    <t>083-0-161-00-0</t>
  </si>
  <si>
    <t xml:space="preserve"> 3107 OLD MCDUFFIE RD 
</t>
  </si>
  <si>
    <t xml:space="preserve">309069038 </t>
  </si>
  <si>
    <t xml:space="preserve">2404 GOULD RD
</t>
  </si>
  <si>
    <t xml:space="preserve">AHC MANAGEMENT LLC                      </t>
  </si>
  <si>
    <t>013-3-152-00-0</t>
  </si>
  <si>
    <t xml:space="preserve"> P O BOX 592 
</t>
  </si>
  <si>
    <t xml:space="preserve">LITCHFIELD PARK     </t>
  </si>
  <si>
    <t>AZ</t>
  </si>
  <si>
    <t xml:space="preserve">853400592 </t>
  </si>
  <si>
    <t xml:space="preserve">2003 GLENNFIELD LN
</t>
  </si>
  <si>
    <t xml:space="preserve">AIRD BRANDON R                          </t>
  </si>
  <si>
    <t>057-3-124-00-0</t>
  </si>
  <si>
    <t xml:space="preserve"> 1766 KISSINGBOWER RD 
</t>
  </si>
  <si>
    <t xml:space="preserve">309046600 </t>
  </si>
  <si>
    <t xml:space="preserve">1766 KISSINGBOWER RD
</t>
  </si>
  <si>
    <t xml:space="preserve">ALDERMAN SHARON D                       </t>
  </si>
  <si>
    <t>183-1-048-00-0</t>
  </si>
  <si>
    <t xml:space="preserve"> 1751 TAMARIND WAY 
</t>
  </si>
  <si>
    <t xml:space="preserve">309068119 </t>
  </si>
  <si>
    <t xml:space="preserve">1751 TAMARIND WAY
</t>
  </si>
  <si>
    <t xml:space="preserve">ALEXANDER CHARLIE FRANK ESTATE OF       </t>
  </si>
  <si>
    <t>046-4-278-00-0</t>
  </si>
  <si>
    <t xml:space="preserve"> 1014 TWELFTH ST 
</t>
  </si>
  <si>
    <t xml:space="preserve">30901     </t>
  </si>
  <si>
    <t xml:space="preserve">1014 TWELFTH ST
</t>
  </si>
  <si>
    <t xml:space="preserve">ALEXANDER EMMA                          </t>
  </si>
  <si>
    <t>058-2-203-00-0</t>
  </si>
  <si>
    <t xml:space="preserve">C/O TERESA FRANKLIN PO BOX 654 
</t>
  </si>
  <si>
    <t xml:space="preserve">309030654 </t>
  </si>
  <si>
    <t xml:space="preserve">1586 LEE BEARD WAY
</t>
  </si>
  <si>
    <t xml:space="preserve">ALEXANDER JONATHAN C                    </t>
  </si>
  <si>
    <t>141-0-482-00-0</t>
  </si>
  <si>
    <t xml:space="preserve"> 3021 WHITE SAND DR 
</t>
  </si>
  <si>
    <t xml:space="preserve">308156550 </t>
  </si>
  <si>
    <t xml:space="preserve">3021 WHITE SAND DR
</t>
  </si>
  <si>
    <t xml:space="preserve">ALFRED JAMES R SR                       </t>
  </si>
  <si>
    <t>254-0-040-00-0</t>
  </si>
  <si>
    <t xml:space="preserve"> 4305 ASCOT RD 
</t>
  </si>
  <si>
    <t xml:space="preserve">308154459 </t>
  </si>
  <si>
    <t xml:space="preserve">4305 ASCOT RD
</t>
  </si>
  <si>
    <t xml:space="preserve">ALI MOHAMMED                            </t>
  </si>
  <si>
    <t>007-0-227-00-0</t>
  </si>
  <si>
    <t xml:space="preserve"> 503 WINDSONG CIR 
</t>
  </si>
  <si>
    <t xml:space="preserve">309073169 </t>
  </si>
  <si>
    <t xml:space="preserve">503 WINDSONG CIR
</t>
  </si>
  <si>
    <t xml:space="preserve">ALI VIRGINIA L                          </t>
  </si>
  <si>
    <t>014-3-040-00-0</t>
  </si>
  <si>
    <t xml:space="preserve"> 2423 BRENTWOOD PL 
</t>
  </si>
  <si>
    <t xml:space="preserve">309043302 </t>
  </si>
  <si>
    <t xml:space="preserve">2423 BRENTWOOD PL
</t>
  </si>
  <si>
    <t xml:space="preserve">ALLEN DWAYNE ROFS                       </t>
  </si>
  <si>
    <t>164-0-185-00-0</t>
  </si>
  <si>
    <t xml:space="preserve"> 76 ROCKINGHAM ST 
</t>
  </si>
  <si>
    <t xml:space="preserve">SPRING LAKE         </t>
  </si>
  <si>
    <t>NC</t>
  </si>
  <si>
    <t xml:space="preserve">283901756 </t>
  </si>
  <si>
    <t xml:space="preserve">2704 DAVIS MILL RD
</t>
  </si>
  <si>
    <t xml:space="preserve">ALLEN ELLA S                            </t>
  </si>
  <si>
    <t>034-1-149-00-0</t>
  </si>
  <si>
    <t xml:space="preserve"> 700 LENOX AVE APT 21A 
</t>
  </si>
  <si>
    <t xml:space="preserve">NEW YORK            </t>
  </si>
  <si>
    <t xml:space="preserve">100394525 </t>
  </si>
  <si>
    <t xml:space="preserve">508 FLEMING AVE
</t>
  </si>
  <si>
    <t xml:space="preserve">ALLEN FAMILY LIMITED PARTNERSHIP        </t>
  </si>
  <si>
    <t>054-0-062-08-0</t>
  </si>
  <si>
    <t xml:space="preserve">COLUMBUS            </t>
  </si>
  <si>
    <t xml:space="preserve">31901     </t>
  </si>
  <si>
    <t xml:space="preserve">2801 WYLDS ROAD EXT
</t>
  </si>
  <si>
    <t xml:space="preserve">ALLEN JOHNNY R                          </t>
  </si>
  <si>
    <t>131-0-154-00-0</t>
  </si>
  <si>
    <t xml:space="preserve"> 9300 PRETORIA PL 
</t>
  </si>
  <si>
    <t xml:space="preserve">DULLES              </t>
  </si>
  <si>
    <t>VA</t>
  </si>
  <si>
    <t xml:space="preserve">201899300 </t>
  </si>
  <si>
    <t xml:space="preserve">2507 DRUMCLIFF CT
</t>
  </si>
  <si>
    <t xml:space="preserve">ALLEN MARTHA R                          </t>
  </si>
  <si>
    <t>331-0-001-04-0</t>
  </si>
  <si>
    <t xml:space="preserve"> 4967 STORY MILL RD 
</t>
  </si>
  <si>
    <t xml:space="preserve">308154812 </t>
  </si>
  <si>
    <t xml:space="preserve">4967 STOREY MILL RD
</t>
  </si>
  <si>
    <t xml:space="preserve">ALLEN MAXINE J                          </t>
  </si>
  <si>
    <t>018-0-291-00-0</t>
  </si>
  <si>
    <t xml:space="preserve"> 2209 WOODBLUFF WAY 
</t>
  </si>
  <si>
    <t xml:space="preserve">309092093 </t>
  </si>
  <si>
    <t xml:space="preserve">2209 WOODBLUFF WAY
</t>
  </si>
  <si>
    <t xml:space="preserve">ALLEN MICHAEL B                         </t>
  </si>
  <si>
    <t>152-4-010-00-0</t>
  </si>
  <si>
    <t xml:space="preserve"> PO BOX 1187 
</t>
  </si>
  <si>
    <t xml:space="preserve">309031187 </t>
  </si>
  <si>
    <t xml:space="preserve">1468 BROOKSTONE RD
</t>
  </si>
  <si>
    <t xml:space="preserve">ALLEN SALINA L                          </t>
  </si>
  <si>
    <t>059-1-436-00-0</t>
  </si>
  <si>
    <t xml:space="preserve"> 2023 E MYRTLE AVE 
</t>
  </si>
  <si>
    <t xml:space="preserve">JOHNSON CITY        </t>
  </si>
  <si>
    <t>TN</t>
  </si>
  <si>
    <t xml:space="preserve">376012865 </t>
  </si>
  <si>
    <t xml:space="preserve">1415 TWELFTH ST
</t>
  </si>
  <si>
    <t xml:space="preserve">ALLEN TWIGHLA A                         </t>
  </si>
  <si>
    <t>035-3-296-01-0</t>
  </si>
  <si>
    <t xml:space="preserve"> 1842 JENKINS ST 
</t>
  </si>
  <si>
    <t xml:space="preserve">309044261 </t>
  </si>
  <si>
    <t xml:space="preserve">1842 JENKINS ST
</t>
  </si>
  <si>
    <t xml:space="preserve">ALLISON SHARON L                        </t>
  </si>
  <si>
    <t>085-1-079-00-0</t>
  </si>
  <si>
    <t xml:space="preserve"> 2334 RIDGE RD 
</t>
  </si>
  <si>
    <t xml:space="preserve">30906     </t>
  </si>
  <si>
    <t xml:space="preserve">2334 RIDGE RD
</t>
  </si>
  <si>
    <t xml:space="preserve">ALMOST HOME SOLUTIONS INC               </t>
  </si>
  <si>
    <t>123-3-016-00-0</t>
  </si>
  <si>
    <t xml:space="preserve"> PO BOX 6527 
</t>
  </si>
  <si>
    <t xml:space="preserve">309166527 </t>
  </si>
  <si>
    <t xml:space="preserve">1921 WILLIAMS DR
</t>
  </si>
  <si>
    <t xml:space="preserve">ALPISTE ERIKA S                         </t>
  </si>
  <si>
    <t>007-4-033-00-0</t>
  </si>
  <si>
    <t xml:space="preserve"> 2179 BRIDGETON RD 
</t>
  </si>
  <si>
    <t xml:space="preserve">309090164 </t>
  </si>
  <si>
    <t xml:space="preserve">2179 BRIDGETON RD
</t>
  </si>
  <si>
    <t xml:space="preserve">ALREAD GRADY W                          </t>
  </si>
  <si>
    <t>109-1-096-00-0</t>
  </si>
  <si>
    <t xml:space="preserve"> 2921 SHELBY DR 
</t>
  </si>
  <si>
    <t xml:space="preserve">309063369 </t>
  </si>
  <si>
    <t xml:space="preserve">2916 SHELBY DR
</t>
  </si>
  <si>
    <t xml:space="preserve">ALRIDGE JERMAINE A SR ROFS              </t>
  </si>
  <si>
    <t>040-3-091-00-0</t>
  </si>
  <si>
    <t xml:space="preserve"> 11608B WESTBURY CT 
</t>
  </si>
  <si>
    <t xml:space="preserve">WATERTOWN           </t>
  </si>
  <si>
    <t xml:space="preserve">136033507 </t>
  </si>
  <si>
    <t xml:space="preserve">3254 PENINSULA DR
</t>
  </si>
  <si>
    <t xml:space="preserve">ALSTON KHANTHALY                        </t>
  </si>
  <si>
    <t>107-0-831-00-0</t>
  </si>
  <si>
    <t xml:space="preserve"> 2901 CELESTE DR 
</t>
  </si>
  <si>
    <t xml:space="preserve">308154125 </t>
  </si>
  <si>
    <t xml:space="preserve">2901 CELESTE DR
</t>
  </si>
  <si>
    <t xml:space="preserve">ALTERNATE ENERGY RESOURCE               </t>
  </si>
  <si>
    <t>056-4-163-01-0</t>
  </si>
  <si>
    <t xml:space="preserve"> 2736 WALDEN DR 
</t>
  </si>
  <si>
    <t xml:space="preserve">30904     </t>
  </si>
  <si>
    <t xml:space="preserve">2736 WALDEN DR
</t>
  </si>
  <si>
    <t xml:space="preserve">ALVEREZ-RIVERA JOSE E                   </t>
  </si>
  <si>
    <t>129-0-697-00-0</t>
  </si>
  <si>
    <t xml:space="preserve"> 3351 SADDLEBROOK DR 
</t>
  </si>
  <si>
    <t xml:space="preserve">308156239 </t>
  </si>
  <si>
    <t xml:space="preserve">3351 SADDLEBROOK DR
</t>
  </si>
  <si>
    <t xml:space="preserve">ALVORD DARRON R ROFS                    </t>
  </si>
  <si>
    <t>007-3-082-00-0</t>
  </si>
  <si>
    <t xml:space="preserve"> 2062 RESERVE LN 
</t>
  </si>
  <si>
    <t xml:space="preserve">30907     </t>
  </si>
  <si>
    <t xml:space="preserve">2062 RESERVE LN
</t>
  </si>
  <si>
    <t xml:space="preserve">AMMAR KEN K                             </t>
  </si>
  <si>
    <t>070-4-077-00-0</t>
  </si>
  <si>
    <t xml:space="preserve"> 1928 HOPIE RD 
</t>
  </si>
  <si>
    <t xml:space="preserve">309045606 </t>
  </si>
  <si>
    <t xml:space="preserve">1928 HOPIE RD
</t>
  </si>
  <si>
    <t xml:space="preserve">ANAYA GERARD A                          </t>
  </si>
  <si>
    <t>040-3-047-00-0</t>
  </si>
  <si>
    <t xml:space="preserve"> 2933 GALAHAD WAY 
</t>
  </si>
  <si>
    <t xml:space="preserve">309099147 </t>
  </si>
  <si>
    <t xml:space="preserve">2933 GALAHAD WAY
</t>
  </si>
  <si>
    <t xml:space="preserve">ANDERSDON TIFFANY NICOLE                </t>
  </si>
  <si>
    <t>078-0-117-00-0</t>
  </si>
  <si>
    <t xml:space="preserve"> 94-233 MAHAPILI ST 
</t>
  </si>
  <si>
    <t xml:space="preserve">MILILANI            </t>
  </si>
  <si>
    <t>HI</t>
  </si>
  <si>
    <t xml:space="preserve">96789     </t>
  </si>
  <si>
    <t xml:space="preserve">1507 CHASE CREEK DR
</t>
  </si>
  <si>
    <t xml:space="preserve">ANDERSON ALISA J                        </t>
  </si>
  <si>
    <t>198-0-010-12-0</t>
  </si>
  <si>
    <t xml:space="preserve"> 1674 GOSHEN RD APT A3 
</t>
  </si>
  <si>
    <t xml:space="preserve">309069366 </t>
  </si>
  <si>
    <t xml:space="preserve">1674 GOSHEN RD
</t>
  </si>
  <si>
    <t xml:space="preserve">ANDERSON FLOYD JR                       </t>
  </si>
  <si>
    <t>110-4-223-00-0</t>
  </si>
  <si>
    <t xml:space="preserve"> 3011 ABELIA DR 
</t>
  </si>
  <si>
    <t xml:space="preserve">3011 ABELIA DR
</t>
  </si>
  <si>
    <t xml:space="preserve">ANDERSON RANDY W                        </t>
  </si>
  <si>
    <t>123-4-060-00-0</t>
  </si>
  <si>
    <t xml:space="preserve"> 3569 JONATHAN CIR 
</t>
  </si>
  <si>
    <t xml:space="preserve">3569 JONATHAN CIR
</t>
  </si>
  <si>
    <t xml:space="preserve">ANDERSON RAYMOND C                      </t>
  </si>
  <si>
    <t>152-0-237-00-0</t>
  </si>
  <si>
    <t xml:space="preserve"> 2633 CARRINGTON DR 
</t>
  </si>
  <si>
    <t xml:space="preserve">308156183 </t>
  </si>
  <si>
    <t xml:space="preserve">2633 CARRINGTON DR
</t>
  </si>
  <si>
    <t xml:space="preserve">ANDERSON TAAHIRA S                      </t>
  </si>
  <si>
    <t>164-4-002-00-0</t>
  </si>
  <si>
    <t xml:space="preserve"> 335 SAINT IVES XING 
</t>
  </si>
  <si>
    <t xml:space="preserve">STOCKBRIDGE         </t>
  </si>
  <si>
    <t xml:space="preserve">302817290 </t>
  </si>
  <si>
    <t xml:space="preserve">1325 APACHE TRL
</t>
  </si>
  <si>
    <t xml:space="preserve">ANDERSON WILLIAM EARL                   </t>
  </si>
  <si>
    <t>166-0-030-06-0</t>
  </si>
  <si>
    <t xml:space="preserve"> 2382 PATRICK AVE 
</t>
  </si>
  <si>
    <t xml:space="preserve">308155834 </t>
  </si>
  <si>
    <t xml:space="preserve">2382 PATRICK AVE
</t>
  </si>
  <si>
    <t xml:space="preserve">ANDREWS JIMMY                           </t>
  </si>
  <si>
    <t>139-0-106-00-0</t>
  </si>
  <si>
    <t xml:space="preserve"> 2918 KRISTIE ST 
</t>
  </si>
  <si>
    <t xml:space="preserve">308155727 </t>
  </si>
  <si>
    <t xml:space="preserve">2918 KRISTIE ST
</t>
  </si>
  <si>
    <t xml:space="preserve">ANDREWS MATTHEW                         </t>
  </si>
  <si>
    <t>033-3-013-00-0</t>
  </si>
  <si>
    <t xml:space="preserve"> 1716 KING WOODS DR 
</t>
  </si>
  <si>
    <t xml:space="preserve">309046608 </t>
  </si>
  <si>
    <t xml:space="preserve">2008 END ST
</t>
  </si>
  <si>
    <t>057-1-168-00-0</t>
  </si>
  <si>
    <t xml:space="preserve">1744 WYCLIFFE ST
</t>
  </si>
  <si>
    <t xml:space="preserve">ANDREWS-MILTON ANGELINE                 </t>
  </si>
  <si>
    <t>054-2-107-00-0</t>
  </si>
  <si>
    <t xml:space="preserve"> 1706 SANDALWOOD DR 
</t>
  </si>
  <si>
    <t xml:space="preserve">309094344 </t>
  </si>
  <si>
    <t xml:space="preserve">1706 SANDALWOOD DR
</t>
  </si>
  <si>
    <t xml:space="preserve">ANGADO LLC                              </t>
  </si>
  <si>
    <t>031-0-106-00-0</t>
  </si>
  <si>
    <t xml:space="preserve"> 3540 WHEELER RD STE 409
</t>
  </si>
  <si>
    <t xml:space="preserve">3540 WHEELER RD
</t>
  </si>
  <si>
    <t xml:space="preserve">ANNIS B J                               </t>
  </si>
  <si>
    <t>044-4-060-00-0</t>
  </si>
  <si>
    <t xml:space="preserve"> PO BOX 212909 
</t>
  </si>
  <si>
    <t xml:space="preserve">309172909 </t>
  </si>
  <si>
    <t xml:space="preserve">1216 MEIGS ST
</t>
  </si>
  <si>
    <t xml:space="preserve">ANNIS JONATHAN A                        </t>
  </si>
  <si>
    <t>006-0-012-06-0</t>
  </si>
  <si>
    <t xml:space="preserve"> 801 BROOKFIELD PKWY 
</t>
  </si>
  <si>
    <t xml:space="preserve">801 BROOKFIELD PKWY
</t>
  </si>
  <si>
    <t xml:space="preserve">ANTHONY EHRIN L ROFS                    </t>
  </si>
  <si>
    <t>129-0-446-00-0</t>
  </si>
  <si>
    <t xml:space="preserve"> 2730 CROSSHAVEN DR 
</t>
  </si>
  <si>
    <t xml:space="preserve">308156437 </t>
  </si>
  <si>
    <t xml:space="preserve">2730 CROSSHAVEN DR
</t>
  </si>
  <si>
    <t xml:space="preserve">ANTHONY ROSE                            </t>
  </si>
  <si>
    <t>072-2-493-00-0</t>
  </si>
  <si>
    <t xml:space="preserve"> 1024 EIGHTH AVE 
</t>
  </si>
  <si>
    <t xml:space="preserve">309014044 </t>
  </si>
  <si>
    <t xml:space="preserve">1026 EIGHTH AVE
</t>
  </si>
  <si>
    <t xml:space="preserve">ANTIME AUGUSTA 602-604 FOURTH STLLC     </t>
  </si>
  <si>
    <t>047-4-320-00-0</t>
  </si>
  <si>
    <t xml:space="preserve"> 611 FOURTH ST 
</t>
  </si>
  <si>
    <t xml:space="preserve">309012446 </t>
  </si>
  <si>
    <t xml:space="preserve">602 FOURTH ST
</t>
  </si>
  <si>
    <t xml:space="preserve">ANTOINE JEAN C                          </t>
  </si>
  <si>
    <t>143-0-492-00-0</t>
  </si>
  <si>
    <t xml:space="preserve"> 2213 PEPPERIDGE DR 
</t>
  </si>
  <si>
    <t xml:space="preserve">309065775 </t>
  </si>
  <si>
    <t xml:space="preserve">2213 PEPPERIDGE DR
</t>
  </si>
  <si>
    <t xml:space="preserve">ANTONELLI SANDRA MORRIS                 </t>
  </si>
  <si>
    <t>354-0-132-00-0</t>
  </si>
  <si>
    <t xml:space="preserve"> 7035 AMARILLO CIR 
</t>
  </si>
  <si>
    <t xml:space="preserve">7035 AMARILLO CIR
</t>
  </si>
  <si>
    <t xml:space="preserve">ANYTIME AUGUSTA 344 WALKER ST LLC       </t>
  </si>
  <si>
    <t>047-4-349-00-0</t>
  </si>
  <si>
    <t xml:space="preserve">344 WALKER ST
</t>
  </si>
  <si>
    <t xml:space="preserve">ANYTIME AUGUSTA LLC                     </t>
  </si>
  <si>
    <t>047-4-311-00-0</t>
  </si>
  <si>
    <t xml:space="preserve">613 FOURTH ST
</t>
  </si>
  <si>
    <t>047-4-312-00-0</t>
  </si>
  <si>
    <t xml:space="preserve">611 FOURTH ST
</t>
  </si>
  <si>
    <t xml:space="preserve">ANYTIME PEACH ORCHARD LLC               </t>
  </si>
  <si>
    <t>133-0-008-00-0</t>
  </si>
  <si>
    <t xml:space="preserve">3435 PEACH ORCHARD RD
</t>
  </si>
  <si>
    <t xml:space="preserve">APPLE HOMES CORPORATION                 </t>
  </si>
  <si>
    <t>171-0-185-00-0</t>
  </si>
  <si>
    <t xml:space="preserve"> 3633 WHEELER RD STE 140 
</t>
  </si>
  <si>
    <t xml:space="preserve">309096646 </t>
  </si>
  <si>
    <t xml:space="preserve">3958 DEBRA ST
</t>
  </si>
  <si>
    <t xml:space="preserve">ARBOGAST COREY ROFS                     </t>
  </si>
  <si>
    <t>144-0-045-00-0</t>
  </si>
  <si>
    <t xml:space="preserve"> 2113 PEPPERIDGE CT 
</t>
  </si>
  <si>
    <t xml:space="preserve">309065115 </t>
  </si>
  <si>
    <t xml:space="preserve">2113 PEPPERIDGE CT
</t>
  </si>
  <si>
    <t xml:space="preserve">ARD MELISSA LYNN                        </t>
  </si>
  <si>
    <t>195-0-043-00-0</t>
  </si>
  <si>
    <t xml:space="preserve"> 807 STEWART VALLEY DR 
</t>
  </si>
  <si>
    <t xml:space="preserve">SMYRNA              </t>
  </si>
  <si>
    <t xml:space="preserve">371676275 </t>
  </si>
  <si>
    <t xml:space="preserve">2204 BROWN RD
</t>
  </si>
  <si>
    <t xml:space="preserve">ARMADA LLC                              </t>
  </si>
  <si>
    <t>035-1-236-00-0</t>
  </si>
  <si>
    <t xml:space="preserve"> 400 17TH STREET NW #1208 
</t>
  </si>
  <si>
    <t xml:space="preserve">ATLANTA             </t>
  </si>
  <si>
    <t xml:space="preserve">30363     </t>
  </si>
  <si>
    <t xml:space="preserve">530 HICKMAN RD
</t>
  </si>
  <si>
    <t xml:space="preserve">ARMSTRONG PHILLIP M                     </t>
  </si>
  <si>
    <t>142-4-069-00-0</t>
  </si>
  <si>
    <t xml:space="preserve"> 2198 PLANTATION DR 
</t>
  </si>
  <si>
    <t xml:space="preserve">303442117 </t>
  </si>
  <si>
    <t xml:space="preserve">3339 THAMES PL
</t>
  </si>
  <si>
    <t xml:space="preserve">ARNOLD AGNES T                          </t>
  </si>
  <si>
    <t>123-1-076-00-0</t>
  </si>
  <si>
    <t xml:space="preserve"> 1921 ROBERSON RD 
</t>
  </si>
  <si>
    <t xml:space="preserve">309063764 </t>
  </si>
  <si>
    <t xml:space="preserve">1921 ROBERSON RD
</t>
  </si>
  <si>
    <t xml:space="preserve">ARNOLD BRIAN E                          </t>
  </si>
  <si>
    <t>270-0-075-00-0</t>
  </si>
  <si>
    <t xml:space="preserve"> 1732 S 53 RD ST 
</t>
  </si>
  <si>
    <t xml:space="preserve">PHILADELPHIA        </t>
  </si>
  <si>
    <t>PA</t>
  </si>
  <si>
    <t xml:space="preserve">191435713 </t>
  </si>
  <si>
    <t xml:space="preserve">1229 OAKRIDGE PLANTATION RD
</t>
  </si>
  <si>
    <t xml:space="preserve">ARNOLD MEGAN N                          </t>
  </si>
  <si>
    <t>068-3-013-00-0</t>
  </si>
  <si>
    <t xml:space="preserve"> 77 CROATAN ST 
</t>
  </si>
  <si>
    <t xml:space="preserve">CAMERON             </t>
  </si>
  <si>
    <t xml:space="preserve">283266332 </t>
  </si>
  <si>
    <t xml:space="preserve">2221 GRANDWOOD LN
</t>
  </si>
  <si>
    <t xml:space="preserve">ARNOLD MELANIE R                        </t>
  </si>
  <si>
    <t>020-1-110-00-0</t>
  </si>
  <si>
    <t xml:space="preserve"> 1040 REDBIRD RD 
</t>
  </si>
  <si>
    <t xml:space="preserve">309043179 </t>
  </si>
  <si>
    <t xml:space="preserve">1040 REDBIRD RD
</t>
  </si>
  <si>
    <t xml:space="preserve">ARNOLD ROBERT L                         </t>
  </si>
  <si>
    <t>019-2-056-00-0</t>
  </si>
  <si>
    <t xml:space="preserve"> 1411 JEAN RD UNIT D4
</t>
  </si>
  <si>
    <t xml:space="preserve">THOMPSON            </t>
  </si>
  <si>
    <t xml:space="preserve">30824     </t>
  </si>
  <si>
    <t xml:space="preserve">2425 CAMELOT DR
</t>
  </si>
  <si>
    <t xml:space="preserve">ASAOKA SEIKOKU DAVID ROFS               </t>
  </si>
  <si>
    <t>079-0-017-00-0</t>
  </si>
  <si>
    <t xml:space="preserve"> 2009 HATTON CT 
</t>
  </si>
  <si>
    <t xml:space="preserve">2009 HATTON CT
</t>
  </si>
  <si>
    <t xml:space="preserve">ASFORIS VINCENT M                       </t>
  </si>
  <si>
    <t>167-0-290-00-0</t>
  </si>
  <si>
    <t xml:space="preserve"> 21326 NASHVILLE BLVD 
</t>
  </si>
  <si>
    <t xml:space="preserve">QUEENS VILLAGE      </t>
  </si>
  <si>
    <t xml:space="preserve">114292334 </t>
  </si>
  <si>
    <t xml:space="preserve">4304 PARKWOOD DR
</t>
  </si>
  <si>
    <t xml:space="preserve">ASHLEY ELIZA                            </t>
  </si>
  <si>
    <t>056-4-023-00-0</t>
  </si>
  <si>
    <t xml:space="preserve"> 11541 140TH ST 
</t>
  </si>
  <si>
    <t xml:space="preserve">JAMAICA             </t>
  </si>
  <si>
    <t xml:space="preserve">114361018 </t>
  </si>
  <si>
    <t xml:space="preserve">2130 KELLY ST
</t>
  </si>
  <si>
    <t xml:space="preserve">ASHWOOD CASSANDRA L                     </t>
  </si>
  <si>
    <t>179-0-158-00-0</t>
  </si>
  <si>
    <t xml:space="preserve"> PO BOX 8185 
</t>
  </si>
  <si>
    <t xml:space="preserve">HUNTSVILLE          </t>
  </si>
  <si>
    <t>AL</t>
  </si>
  <si>
    <t xml:space="preserve">358080185 </t>
  </si>
  <si>
    <t xml:space="preserve">4122 FOREMAN WAY
</t>
  </si>
  <si>
    <t xml:space="preserve">ASKARY FATEMEH SHARIF                   </t>
  </si>
  <si>
    <t>152-0-344-00-0</t>
  </si>
  <si>
    <t xml:space="preserve"> 625 N E 50TH TRACE 
</t>
  </si>
  <si>
    <t xml:space="preserve">MIAMI               </t>
  </si>
  <si>
    <t>FL</t>
  </si>
  <si>
    <t xml:space="preserve">33137     </t>
  </si>
  <si>
    <t xml:space="preserve">3715 ELMWOOD CT
</t>
  </si>
  <si>
    <t>071-1-256-00-0</t>
  </si>
  <si>
    <t xml:space="preserve">2238 LEEWAY LNDG
</t>
  </si>
  <si>
    <t xml:space="preserve">ATHEY THOMAS E                          </t>
  </si>
  <si>
    <t>016-0-052-04-0</t>
  </si>
  <si>
    <t xml:space="preserve"> 1937 LAKEWOOD DR 
</t>
  </si>
  <si>
    <t xml:space="preserve">ELIZABETHTOWN       </t>
  </si>
  <si>
    <t>KY</t>
  </si>
  <si>
    <t xml:space="preserve">427015526 </t>
  </si>
  <si>
    <t xml:space="preserve">3303 HEBRON CT
</t>
  </si>
  <si>
    <t xml:space="preserve">ATWOOD TERESA G                         </t>
  </si>
  <si>
    <t>108-0-025-00-0</t>
  </si>
  <si>
    <t xml:space="preserve"> 3484 CACTUS CT 
</t>
  </si>
  <si>
    <t xml:space="preserve">309064520 </t>
  </si>
  <si>
    <t xml:space="preserve">3484 CACTUS CT
</t>
  </si>
  <si>
    <t xml:space="preserve">AUGUSTA ENERGY LLC                      </t>
  </si>
  <si>
    <t>087-4-173-00-0</t>
  </si>
  <si>
    <t xml:space="preserve"> 50 W SAN FERNANDO ST PROPERTY TAX DEPARTMENT
</t>
  </si>
  <si>
    <t xml:space="preserve">SAN JOSE            </t>
  </si>
  <si>
    <t>CA</t>
  </si>
  <si>
    <t xml:space="preserve">951132429 </t>
  </si>
  <si>
    <t xml:space="preserve">190 DAN BOWLES RD
</t>
  </si>
  <si>
    <t xml:space="preserve">AUGUSTA GROUP LLC THE                   </t>
  </si>
  <si>
    <t>040-0-094-01-0</t>
  </si>
  <si>
    <t xml:space="preserve">ATTN: CAROLYN THOMPSON PO BOX 2608 
</t>
  </si>
  <si>
    <t xml:space="preserve">NORCROSS            </t>
  </si>
  <si>
    <t xml:space="preserve">300912608 </t>
  </si>
  <si>
    <t xml:space="preserve">3618 WRIGHTSBORO RD
</t>
  </si>
  <si>
    <t xml:space="preserve">AUGUSTA PROPERTIES LP                   </t>
  </si>
  <si>
    <t>045-3-242-00-0</t>
  </si>
  <si>
    <t xml:space="preserve"> 1915 WALTON WAY 
</t>
  </si>
  <si>
    <t xml:space="preserve">309044117 </t>
  </si>
  <si>
    <t xml:space="preserve">1328 BAKER AVE
</t>
  </si>
  <si>
    <t xml:space="preserve">AUGUSTA SDI PROPERTIES LLC              </t>
  </si>
  <si>
    <t>030-0-230-08-0</t>
  </si>
  <si>
    <t xml:space="preserve"> 9414 N 25TH AVE STE 170
</t>
  </si>
  <si>
    <t xml:space="preserve">PHOENIX             </t>
  </si>
  <si>
    <t xml:space="preserve">85021     </t>
  </si>
  <si>
    <t xml:space="preserve">3743 WHEELER RD
</t>
  </si>
  <si>
    <t>030-0-230-09-0</t>
  </si>
  <si>
    <t xml:space="preserve">3739 WHEELER RD
</t>
  </si>
  <si>
    <t>157-0-059-01-0</t>
  </si>
  <si>
    <t xml:space="preserve">3712 MIKE PADGETT HWY
</t>
  </si>
  <si>
    <t>157-4-002-01-0</t>
  </si>
  <si>
    <t xml:space="preserve">AUSTIN WILLIAM TROY ROFS                </t>
  </si>
  <si>
    <t>036-2-049-00-0</t>
  </si>
  <si>
    <t xml:space="preserve"> 3733 ROSCOMMON N 
</t>
  </si>
  <si>
    <t xml:space="preserve">309074741 </t>
  </si>
  <si>
    <t xml:space="preserve">1405 WATERS EDGE DR
</t>
  </si>
  <si>
    <t xml:space="preserve">AVERETT DANNY F                         </t>
  </si>
  <si>
    <t>044-1-256-00-0</t>
  </si>
  <si>
    <t xml:space="preserve"> 2526 HENRY ST 
</t>
  </si>
  <si>
    <t xml:space="preserve">309044677 </t>
  </si>
  <si>
    <t xml:space="preserve">2328 CENTRAL AVE
</t>
  </si>
  <si>
    <t xml:space="preserve">AVERETTE DANNY F                        </t>
  </si>
  <si>
    <t>044-1-242-00-0</t>
  </si>
  <si>
    <t xml:space="preserve">2418 CENTRAL AVE
</t>
  </si>
  <si>
    <t>034-3-053-00-0</t>
  </si>
  <si>
    <t xml:space="preserve">2526 HENRY ST
</t>
  </si>
  <si>
    <t>043-4-030-00-0</t>
  </si>
  <si>
    <t xml:space="preserve">1847 OHIO AVE
</t>
  </si>
  <si>
    <t xml:space="preserve">AVERETTE FAMILY TRUST                   </t>
  </si>
  <si>
    <t>227-0-061-00-0</t>
  </si>
  <si>
    <t xml:space="preserve"> P O BOX 116 
</t>
  </si>
  <si>
    <t xml:space="preserve">2591 HIGHWAY 88 
</t>
  </si>
  <si>
    <t xml:space="preserve">AVERY DIANA                             </t>
  </si>
  <si>
    <t>012-0-179-00-0</t>
  </si>
  <si>
    <t xml:space="preserve"> 1017 STEVENS CREEK RD UNIT D142 
</t>
  </si>
  <si>
    <t xml:space="preserve">309073275 </t>
  </si>
  <si>
    <t xml:space="preserve">1017 STEVENS CREEK RD
</t>
  </si>
  <si>
    <t xml:space="preserve">AVERY JAMES D R                         </t>
  </si>
  <si>
    <t>058-3-163-00-0</t>
  </si>
  <si>
    <t xml:space="preserve"> 1523 KOGER ST 
</t>
  </si>
  <si>
    <t xml:space="preserve">309046001 </t>
  </si>
  <si>
    <t xml:space="preserve">1523 KOGER ST
</t>
  </si>
  <si>
    <t xml:space="preserve">AVID PROPERTY MANAGEMENT LLC            </t>
  </si>
  <si>
    <t>087-1-078-00-0</t>
  </si>
  <si>
    <t xml:space="preserve"> 712 1/2 GARY ST 
</t>
  </si>
  <si>
    <t xml:space="preserve">1974 LIONEL ST
</t>
  </si>
  <si>
    <t xml:space="preserve">AWP REAL PROPERTY LLC                   </t>
  </si>
  <si>
    <t>110-1-043-00-0</t>
  </si>
  <si>
    <t xml:space="preserve"> 701 GREENE ST SUITE 104
</t>
  </si>
  <si>
    <t xml:space="preserve">2201 HARDING RD
</t>
  </si>
  <si>
    <t xml:space="preserve">AYETTEY EBENEZER L ROFS                 </t>
  </si>
  <si>
    <t>045-1-174-00-0</t>
  </si>
  <si>
    <t xml:space="preserve"> 1120 MURPHY ST 
</t>
  </si>
  <si>
    <t xml:space="preserve">309093851 </t>
  </si>
  <si>
    <t xml:space="preserve">1120 MURPHY ST
</t>
  </si>
  <si>
    <t xml:space="preserve">B &amp; L REALTY DEVELOPMENT                </t>
  </si>
  <si>
    <t>095-0-253-00-0</t>
  </si>
  <si>
    <t xml:space="preserve"> 3252 DEANS BRIDGE RD 
</t>
  </si>
  <si>
    <t xml:space="preserve">309064221 </t>
  </si>
  <si>
    <t xml:space="preserve">3405 TOMS DR
</t>
  </si>
  <si>
    <t xml:space="preserve">BACON STACEY R                          </t>
  </si>
  <si>
    <t>059-2-551-00-0</t>
  </si>
  <si>
    <t xml:space="preserve"> 1347 JAMES BROWN BLVD 
</t>
  </si>
  <si>
    <t xml:space="preserve">309013373 </t>
  </si>
  <si>
    <t xml:space="preserve">1347 JAMES BROWN BLVD
</t>
  </si>
  <si>
    <t xml:space="preserve">BADILLO DANIEL                          </t>
  </si>
  <si>
    <t>130-0-708-00-0</t>
  </si>
  <si>
    <t xml:space="preserve"> 2410 UTOPIA CT 
</t>
  </si>
  <si>
    <t xml:space="preserve">309090648 </t>
  </si>
  <si>
    <t xml:space="preserve">2635 PORTSMOUTH PL
</t>
  </si>
  <si>
    <t xml:space="preserve">BAER GREGORY R ROFS                     </t>
  </si>
  <si>
    <t>030-3-320-00-0</t>
  </si>
  <si>
    <t xml:space="preserve"> 2943 SUMMITOP RD NE 
</t>
  </si>
  <si>
    <t xml:space="preserve">MARIETTA            </t>
  </si>
  <si>
    <t xml:space="preserve">30066     </t>
  </si>
  <si>
    <t xml:space="preserve">1530 ABBY WAY
</t>
  </si>
  <si>
    <t xml:space="preserve">BAGBY CHERYL PLESS                      </t>
  </si>
  <si>
    <t>033-2-354-00-0</t>
  </si>
  <si>
    <t xml:space="preserve"> 644 E COLLEGE ST 
</t>
  </si>
  <si>
    <t xml:space="preserve">GRIFFIN             </t>
  </si>
  <si>
    <t xml:space="preserve">302244311 </t>
  </si>
  <si>
    <t xml:space="preserve">2651 HENRY ST
</t>
  </si>
  <si>
    <t xml:space="preserve">BAILEY ALTON                            </t>
  </si>
  <si>
    <t>072-2-377-00-0</t>
  </si>
  <si>
    <t xml:space="preserve"> 3229 A SHAMROCK DR 
</t>
  </si>
  <si>
    <t xml:space="preserve">CHARLOTTE           </t>
  </si>
  <si>
    <t xml:space="preserve">28215     </t>
  </si>
  <si>
    <t xml:space="preserve">1107 EIGHTH AVE
</t>
  </si>
  <si>
    <t xml:space="preserve">BAILEY CHARMAINE S                      </t>
  </si>
  <si>
    <t>154-0-294-00-0</t>
  </si>
  <si>
    <t xml:space="preserve"> 950 STEVENS CREEK RD APT L1 
</t>
  </si>
  <si>
    <t xml:space="preserve">309072007 </t>
  </si>
  <si>
    <t xml:space="preserve">4424 ELK GROVE TRL
</t>
  </si>
  <si>
    <t xml:space="preserve">BAILEY JOHN                             </t>
  </si>
  <si>
    <t>058-4-263-00-0</t>
  </si>
  <si>
    <t xml:space="preserve"> 1024 SUMMER ST 
</t>
  </si>
  <si>
    <t xml:space="preserve">309012956 </t>
  </si>
  <si>
    <t xml:space="preserve">1668 LUCKEY ST
</t>
  </si>
  <si>
    <t>046-4-508-00-0</t>
  </si>
  <si>
    <t xml:space="preserve">1024 SUMMER ST
</t>
  </si>
  <si>
    <t xml:space="preserve">BAILEY KOREY D                          </t>
  </si>
  <si>
    <t>194-0-154-00-0</t>
  </si>
  <si>
    <t xml:space="preserve"> 4014 FOREMAN CT 
</t>
  </si>
  <si>
    <t xml:space="preserve">4014 FOREMAN CT
</t>
  </si>
  <si>
    <t xml:space="preserve">BAILEY SAMMY                            </t>
  </si>
  <si>
    <t>059-2-243-00-0</t>
  </si>
  <si>
    <t xml:space="preserve"> 943 FLORENCE ST 
</t>
  </si>
  <si>
    <t xml:space="preserve">309013322 </t>
  </si>
  <si>
    <t xml:space="preserve">939 FLORENCE ST
</t>
  </si>
  <si>
    <t>059-2-244-00-0</t>
  </si>
  <si>
    <t xml:space="preserve">943 FLORENCE ST
</t>
  </si>
  <si>
    <t>059-2-260-00-0</t>
  </si>
  <si>
    <t xml:space="preserve">924 FLORENCE ST
</t>
  </si>
  <si>
    <t xml:space="preserve">BAILEY WADE                             </t>
  </si>
  <si>
    <t>121-3-115-00-0</t>
  </si>
  <si>
    <t xml:space="preserve"> 2318 BUCKINGHAM CT 
</t>
  </si>
  <si>
    <t xml:space="preserve">309064704 </t>
  </si>
  <si>
    <t xml:space="preserve">2318 BUCKINGHAM CT
</t>
  </si>
  <si>
    <t xml:space="preserve">BAILEY WILLIAM M                        </t>
  </si>
  <si>
    <t>011-3-023-00-0</t>
  </si>
  <si>
    <t xml:space="preserve"> 153 AVONDALE DR 
</t>
  </si>
  <si>
    <t xml:space="preserve">309073789 </t>
  </si>
  <si>
    <t xml:space="preserve">133 AVONDALE DR
</t>
  </si>
  <si>
    <t xml:space="preserve">BAKER AMIRAH                            </t>
  </si>
  <si>
    <t>129-0-519-00-0</t>
  </si>
  <si>
    <t xml:space="preserve"> 3321 SADDLEBROOK DR 
</t>
  </si>
  <si>
    <t xml:space="preserve">308156291 </t>
  </si>
  <si>
    <t xml:space="preserve">3321 SADDLEBROOK DR
</t>
  </si>
  <si>
    <t xml:space="preserve">BAKER F BERNARD JR                      </t>
  </si>
  <si>
    <t>110-1-008-00-0</t>
  </si>
  <si>
    <t xml:space="preserve"> 2302 SILVERDALE RD 
</t>
  </si>
  <si>
    <t xml:space="preserve">2818 FLEMING DR
</t>
  </si>
  <si>
    <t xml:space="preserve">BAKER FAY B                             </t>
  </si>
  <si>
    <t>046-4-025-02-0</t>
  </si>
  <si>
    <t xml:space="preserve">309064835 </t>
  </si>
  <si>
    <t xml:space="preserve">1208 DANTIGNAC ST
</t>
  </si>
  <si>
    <t xml:space="preserve">BAKER JAMIE                             </t>
  </si>
  <si>
    <t>182-0-013-00-0</t>
  </si>
  <si>
    <t xml:space="preserve"> 1949 MCDADE FARM RD 
</t>
  </si>
  <si>
    <t xml:space="preserve">308154718 </t>
  </si>
  <si>
    <t xml:space="preserve">1943 MCDADE FARM RD
</t>
  </si>
  <si>
    <t xml:space="preserve">BAKER SANDRA N                          </t>
  </si>
  <si>
    <t>085-3-282-00-0</t>
  </si>
  <si>
    <t xml:space="preserve"> PO BOX 6832 
</t>
  </si>
  <si>
    <t xml:space="preserve">2906 DEANS BRIDGE RD
</t>
  </si>
  <si>
    <t xml:space="preserve">BAKER WALTER                            </t>
  </si>
  <si>
    <t>072-4-183-01-0</t>
  </si>
  <si>
    <t xml:space="preserve"> PO BOX 636 
</t>
  </si>
  <si>
    <t xml:space="preserve">309030636 </t>
  </si>
  <si>
    <t xml:space="preserve">1009 PREP ST
</t>
  </si>
  <si>
    <t xml:space="preserve">BALDREE ISAAC JR ESTATE OF              </t>
  </si>
  <si>
    <t>094-0-358-00-0</t>
  </si>
  <si>
    <t xml:space="preserve">C/O SUSAN BARGERON 1843 DELEGAL DR NE 
</t>
  </si>
  <si>
    <t xml:space="preserve">TOWNSEND            </t>
  </si>
  <si>
    <t xml:space="preserve">313317423 </t>
  </si>
  <si>
    <t xml:space="preserve">2820 APRIL DR
</t>
  </si>
  <si>
    <t xml:space="preserve">BALDWIN LEOLA B                         </t>
  </si>
  <si>
    <t>084-4-099-00-0</t>
  </si>
  <si>
    <t xml:space="preserve">C/O APRIL BURNETT 8939 S SEPULVEDA BLVD 
</t>
  </si>
  <si>
    <t xml:space="preserve">LOS ANGELES         </t>
  </si>
  <si>
    <t xml:space="preserve">900453631 </t>
  </si>
  <si>
    <t xml:space="preserve">3034 GIBSON DR
</t>
  </si>
  <si>
    <t xml:space="preserve">BALLAS RYAN                             </t>
  </si>
  <si>
    <t>059-4-136-00-0</t>
  </si>
  <si>
    <t xml:space="preserve"> 2501 BACON RANCH RD APT 302 
</t>
  </si>
  <si>
    <t xml:space="preserve">KILLEEN             </t>
  </si>
  <si>
    <t xml:space="preserve">765422904 </t>
  </si>
  <si>
    <t xml:space="preserve">1516 MAPLE ST
</t>
  </si>
  <si>
    <t xml:space="preserve">BANKERS FIRST FED SAV &amp; L               </t>
  </si>
  <si>
    <t>013-2-231-00-0</t>
  </si>
  <si>
    <t xml:space="preserve"> 985 BROAD ST 
</t>
  </si>
  <si>
    <t xml:space="preserve">309011286 </t>
  </si>
  <si>
    <t xml:space="preserve">2636 NATIONAL WOODS DR
</t>
  </si>
  <si>
    <t>013-2-232-00-0</t>
  </si>
  <si>
    <t xml:space="preserve">2601 NATIONAL WOODS DR
</t>
  </si>
  <si>
    <t xml:space="preserve">BANKERS FIRST SAVINGS BANK              </t>
  </si>
  <si>
    <t>194-0-126-00-0</t>
  </si>
  <si>
    <t xml:space="preserve">C/O WELLS FARGO 301 S. COLLEGE ST 15TH FLOOR - MAC D1053-150
</t>
  </si>
  <si>
    <t xml:space="preserve">282020901 </t>
  </si>
  <si>
    <t xml:space="preserve">4611 RAMBLING ROSE CIR
</t>
  </si>
  <si>
    <t xml:space="preserve">BANKERS TRUST CO OF CALIFORNIA          </t>
  </si>
  <si>
    <t>071-1-031-01-0</t>
  </si>
  <si>
    <t xml:space="preserve"> 3 PARK PLZ 
</t>
  </si>
  <si>
    <t xml:space="preserve">IRVINE              </t>
  </si>
  <si>
    <t xml:space="preserve">926148505 </t>
  </si>
  <si>
    <t xml:space="preserve">2715 EDWARD DR
</t>
  </si>
  <si>
    <t xml:space="preserve">BANKS EUGENE EDWARD JR                  </t>
  </si>
  <si>
    <t>301-0-042-00-0</t>
  </si>
  <si>
    <t xml:space="preserve"> 802 HOMESTEAD LN 
</t>
  </si>
  <si>
    <t xml:space="preserve">CROWNSVILLE         </t>
  </si>
  <si>
    <t>MD</t>
  </si>
  <si>
    <t xml:space="preserve">210321013 </t>
  </si>
  <si>
    <t xml:space="preserve">1142 CALHOUN WAY
</t>
  </si>
  <si>
    <t xml:space="preserve">BANKS PATRICK J                         </t>
  </si>
  <si>
    <t>165-1-079-00-0</t>
  </si>
  <si>
    <t xml:space="preserve"> 201 E 16TH AVE APT 328 
</t>
  </si>
  <si>
    <t xml:space="preserve">ANCHORAGE           </t>
  </si>
  <si>
    <t>AK</t>
  </si>
  <si>
    <t xml:space="preserve">995015272 </t>
  </si>
  <si>
    <t xml:space="preserve">1403 WALTON LOOP
</t>
  </si>
  <si>
    <t xml:space="preserve">BANKS WILLIAM ANDREW                    </t>
  </si>
  <si>
    <t>034-2-017-68-0</t>
  </si>
  <si>
    <t xml:space="preserve"> 1525 19TH ST 
</t>
  </si>
  <si>
    <t xml:space="preserve">319011742 </t>
  </si>
  <si>
    <t xml:space="preserve">501 MILLEDGE RD
</t>
  </si>
  <si>
    <t xml:space="preserve">BARGERON EDDIE                          </t>
  </si>
  <si>
    <t>350-0-013-01-0</t>
  </si>
  <si>
    <t xml:space="preserve"> PO BOX 745 
</t>
  </si>
  <si>
    <t xml:space="preserve">308150745 </t>
  </si>
  <si>
    <t xml:space="preserve">5147 HORSESHOE CIR
</t>
  </si>
  <si>
    <t xml:space="preserve">BARKER JONATHAN E                       </t>
  </si>
  <si>
    <t>047-2-020-04-0</t>
  </si>
  <si>
    <t xml:space="preserve"> 336 BAY ST 
</t>
  </si>
  <si>
    <t xml:space="preserve">336 BAY ST
</t>
  </si>
  <si>
    <t xml:space="preserve">BARLETT DONNA L                         </t>
  </si>
  <si>
    <t>047-4-356-00-0</t>
  </si>
  <si>
    <t xml:space="preserve"> 4426 EVANS TO LOCKS RD 
</t>
  </si>
  <si>
    <t xml:space="preserve">308093602 </t>
  </si>
  <si>
    <t xml:space="preserve">265 WATKINS ST
</t>
  </si>
  <si>
    <t xml:space="preserve">BARNES ANDRE                            </t>
  </si>
  <si>
    <t>152-0-086-00-0</t>
  </si>
  <si>
    <t xml:space="preserve"> 205 CREST LANE DR SE 
</t>
  </si>
  <si>
    <t xml:space="preserve">300808672 </t>
  </si>
  <si>
    <t xml:space="preserve">2640 TEAKWOOD DR
</t>
  </si>
  <si>
    <t xml:space="preserve">BARNES JOHN K                           </t>
  </si>
  <si>
    <t>047-3-334-00-0</t>
  </si>
  <si>
    <t xml:space="preserve"> 918 KING ST 
</t>
  </si>
  <si>
    <t xml:space="preserve">309013046 </t>
  </si>
  <si>
    <t xml:space="preserve">918 KING ST
</t>
  </si>
  <si>
    <t xml:space="preserve">BARNES KAREN W                          </t>
  </si>
  <si>
    <t>313-0-012-00-0</t>
  </si>
  <si>
    <t xml:space="preserve"> 2621 LOUIS BLVD 
</t>
  </si>
  <si>
    <t xml:space="preserve">308154821 </t>
  </si>
  <si>
    <t xml:space="preserve">2621 LOUIS BLVD
</t>
  </si>
  <si>
    <t xml:space="preserve">BARNETT NOAH                            </t>
  </si>
  <si>
    <t>254-0-044-00-0</t>
  </si>
  <si>
    <t xml:space="preserve"> 4312 ASCOT RD 
</t>
  </si>
  <si>
    <t xml:space="preserve">308154458 </t>
  </si>
  <si>
    <t xml:space="preserve">4312 ASCOT RD
</t>
  </si>
  <si>
    <t xml:space="preserve">BARNWELL ISAAC                          </t>
  </si>
  <si>
    <t>025-4-067-00-0</t>
  </si>
  <si>
    <t xml:space="preserve"> 2738 BLOUNT AVE 
</t>
  </si>
  <si>
    <t xml:space="preserve">309093581 </t>
  </si>
  <si>
    <t xml:space="preserve">541 BOY SCOUT RD
</t>
  </si>
  <si>
    <t xml:space="preserve">BARNWELL MARK K                         </t>
  </si>
  <si>
    <t>025-4-154-00-0</t>
  </si>
  <si>
    <t xml:space="preserve"> 2741 MAGNOLIA AVE 
</t>
  </si>
  <si>
    <t xml:space="preserve">309093545 </t>
  </si>
  <si>
    <t xml:space="preserve">2741 MAGNOLIA AVE
</t>
  </si>
  <si>
    <t xml:space="preserve">BARRETT &amp; LAW REALTY CO                 </t>
  </si>
  <si>
    <t>057-4-218-00-0</t>
  </si>
  <si>
    <t xml:space="preserve"> 1717 CORNELL DR 
</t>
  </si>
  <si>
    <t xml:space="preserve">1717 CORNELL DR
</t>
  </si>
  <si>
    <t>057-4-255-00-0</t>
  </si>
  <si>
    <t xml:space="preserve">1714 CORNELL DR
</t>
  </si>
  <si>
    <t>057-4-289-00-0</t>
  </si>
  <si>
    <t xml:space="preserve">1738 CORNELL DR
</t>
  </si>
  <si>
    <t xml:space="preserve">BARRETT CHARLES A                       </t>
  </si>
  <si>
    <t>129-0-110-00-0</t>
  </si>
  <si>
    <t xml:space="preserve"> 3730 WOODCOCK DR 
</t>
  </si>
  <si>
    <t xml:space="preserve">308156487 </t>
  </si>
  <si>
    <t xml:space="preserve">3730 WOODCOCK DR
</t>
  </si>
  <si>
    <t xml:space="preserve">BARRIENTOS LUIS G                       </t>
  </si>
  <si>
    <t>119-0-458-00-0</t>
  </si>
  <si>
    <t xml:space="preserve"> 2005 BRIDGEWATER DR 
</t>
  </si>
  <si>
    <t xml:space="preserve">309073109 </t>
  </si>
  <si>
    <t xml:space="preserve">2852 CONNISTON DR
</t>
  </si>
  <si>
    <t xml:space="preserve">BARRON SUZANNE E                        </t>
  </si>
  <si>
    <t>232-0-045-00-0</t>
  </si>
  <si>
    <t xml:space="preserve"> 1622 PINE RIDGE DR N 
</t>
  </si>
  <si>
    <t xml:space="preserve">308154504 </t>
  </si>
  <si>
    <t xml:space="preserve">1622 PINE RIDGE DR
</t>
  </si>
  <si>
    <t xml:space="preserve">BARTELT MELISSA J                       </t>
  </si>
  <si>
    <t>026-2-083-00-0</t>
  </si>
  <si>
    <t xml:space="preserve"> 248 E VINELAND RD 
</t>
  </si>
  <si>
    <t xml:space="preserve">248 VINELAND RD
</t>
  </si>
  <si>
    <t xml:space="preserve">BARTON CHRISTENSEN CAROLYN B            </t>
  </si>
  <si>
    <t>249-0-117-00-0</t>
  </si>
  <si>
    <t xml:space="preserve"> PO BOX 1174 
</t>
  </si>
  <si>
    <t xml:space="preserve">308151174 </t>
  </si>
  <si>
    <t xml:space="preserve">2219 HEPHZIBAH MCBEAN RD
</t>
  </si>
  <si>
    <t xml:space="preserve">BASS MARVIN L SR                        </t>
  </si>
  <si>
    <t>040-1-005-00-0</t>
  </si>
  <si>
    <t xml:space="preserve"> 8041 REAGAN CIR 
</t>
  </si>
  <si>
    <t xml:space="preserve">8041 REAGAN CIR
</t>
  </si>
  <si>
    <t xml:space="preserve">BASSALI RAFIK                           </t>
  </si>
  <si>
    <t>037-3-096-00-0</t>
  </si>
  <si>
    <t xml:space="preserve"> 865 BROAD ST 
</t>
  </si>
  <si>
    <t xml:space="preserve">865 BROAD ST
</t>
  </si>
  <si>
    <t>035-3-323-00-0</t>
  </si>
  <si>
    <t xml:space="preserve"> 2053 WALTON WAY 
</t>
  </si>
  <si>
    <t xml:space="preserve">2053 WALTON WAY
</t>
  </si>
  <si>
    <t xml:space="preserve">BATCHELOR JOHN D                        </t>
  </si>
  <si>
    <t>110-2-257-00-0</t>
  </si>
  <si>
    <t xml:space="preserve"> 2919 ABELIA DR 
</t>
  </si>
  <si>
    <t xml:space="preserve">309063661 </t>
  </si>
  <si>
    <t xml:space="preserve">2919 ABELIA DR
</t>
  </si>
  <si>
    <t xml:space="preserve">BATCHELOR T J                           </t>
  </si>
  <si>
    <t>198-0-010-16-0</t>
  </si>
  <si>
    <t xml:space="preserve"> 2601 MIDWAY BRANCH DR APT 201
</t>
  </si>
  <si>
    <t xml:space="preserve">ODENTON             </t>
  </si>
  <si>
    <t xml:space="preserve">21113     </t>
  </si>
  <si>
    <t xml:space="preserve">1672 GOSHEN RD
</t>
  </si>
  <si>
    <t xml:space="preserve">BATCHELOR THOMAS J                      </t>
  </si>
  <si>
    <t>031-4-047-51-0</t>
  </si>
  <si>
    <t xml:space="preserve">3214 WIMBLEDON DR
</t>
  </si>
  <si>
    <t xml:space="preserve">BATES BOBBY JOE                         </t>
  </si>
  <si>
    <t>180-0-010-01-0</t>
  </si>
  <si>
    <t xml:space="preserve"> 2235 PLANTATION RD 
</t>
  </si>
  <si>
    <t xml:space="preserve">309069422 </t>
  </si>
  <si>
    <t xml:space="preserve">2235 PLANTATION RD
</t>
  </si>
  <si>
    <t xml:space="preserve">BATES LONNEY                            </t>
  </si>
  <si>
    <t>098-2-203-00-0</t>
  </si>
  <si>
    <t xml:space="preserve"> P O BOX 851 
</t>
  </si>
  <si>
    <t xml:space="preserve">308090851 </t>
  </si>
  <si>
    <t xml:space="preserve">2472 REESE AVE
</t>
  </si>
  <si>
    <t xml:space="preserve">BATES WILLIE LEE C                      </t>
  </si>
  <si>
    <t>059-3-207-00-0</t>
  </si>
  <si>
    <t xml:space="preserve"> 1822 MILL ST 
</t>
  </si>
  <si>
    <t xml:space="preserve">309014008 </t>
  </si>
  <si>
    <t xml:space="preserve">1822 MILL ST
</t>
  </si>
  <si>
    <t xml:space="preserve">BAUKNIGHT VICKIE R                      </t>
  </si>
  <si>
    <t>058-2-265-00-0</t>
  </si>
  <si>
    <t xml:space="preserve"> 1009 SIXTH AVE 
</t>
  </si>
  <si>
    <t xml:space="preserve">309014009 </t>
  </si>
  <si>
    <t xml:space="preserve">1607 DUNNS LN
</t>
  </si>
  <si>
    <t xml:space="preserve">BAXTER WALTER                           </t>
  </si>
  <si>
    <t>153-0-391-00-0</t>
  </si>
  <si>
    <t xml:space="preserve"> 3713 WINDMILL CT 
</t>
  </si>
  <si>
    <t xml:space="preserve">CLARKSVILLE         </t>
  </si>
  <si>
    <t xml:space="preserve">370401301 </t>
  </si>
  <si>
    <t xml:space="preserve">3703 RIO RIDGE DR
</t>
  </si>
  <si>
    <t xml:space="preserve">BAYVIEW FINANCIAL PROPERTY TRUST        </t>
  </si>
  <si>
    <t>059-2-550-00-0</t>
  </si>
  <si>
    <t xml:space="preserve"> 2665 S BAYSHORE DR STE 301 
</t>
  </si>
  <si>
    <t xml:space="preserve">331335402 </t>
  </si>
  <si>
    <t xml:space="preserve">1345 JAMES BROWN BLVD
</t>
  </si>
  <si>
    <t xml:space="preserve">BAZAR JOHNATHAN F                       </t>
  </si>
  <si>
    <t>232-0-193-00-0</t>
  </si>
  <si>
    <t xml:space="preserve"> 1530 PINE RIDGE DR E 
</t>
  </si>
  <si>
    <t xml:space="preserve">308154560 </t>
  </si>
  <si>
    <t xml:space="preserve">1530 PINE RIDGE DR
</t>
  </si>
  <si>
    <t xml:space="preserve">BEACHY BRIAN S                          </t>
  </si>
  <si>
    <t>132-0-490-00-0</t>
  </si>
  <si>
    <t xml:space="preserve"> 3515 SHADY BROOK DR 
</t>
  </si>
  <si>
    <t xml:space="preserve">309065187 </t>
  </si>
  <si>
    <t xml:space="preserve">3515 SHADY BROOK DR
</t>
  </si>
  <si>
    <t xml:space="preserve">BEALL ADAM H                            </t>
  </si>
  <si>
    <t>013-4-319-00-0</t>
  </si>
  <si>
    <t xml:space="preserve"> 2513 SPRINGWOOD DR 
</t>
  </si>
  <si>
    <t xml:space="preserve">309043364 </t>
  </si>
  <si>
    <t xml:space="preserve">2513 SPRINGWOOD DR
</t>
  </si>
  <si>
    <t xml:space="preserve">BEAN TAMIKA A                           </t>
  </si>
  <si>
    <t>183-0-102-00-0</t>
  </si>
  <si>
    <t xml:space="preserve"> 1805 KOHOSH CT 
</t>
  </si>
  <si>
    <t xml:space="preserve">309068114 </t>
  </si>
  <si>
    <t xml:space="preserve">1805 KOHOSH CT
</t>
  </si>
  <si>
    <t xml:space="preserve">BEARD DAVID JR                          </t>
  </si>
  <si>
    <t>166-1-051-00-0</t>
  </si>
  <si>
    <t xml:space="preserve"> 158 ARBORSIDE DR 
</t>
  </si>
  <si>
    <t xml:space="preserve">309064650 </t>
  </si>
  <si>
    <t xml:space="preserve">2639 ARDWICK DR
</t>
  </si>
  <si>
    <t xml:space="preserve">BEARD ESTHER MAE ESTATE OF              </t>
  </si>
  <si>
    <t>058-4-147-00-0</t>
  </si>
  <si>
    <t xml:space="preserve">C/O EVELENE B STEEN 1630 CARPENTER ST 
</t>
  </si>
  <si>
    <t xml:space="preserve">309013975 </t>
  </si>
  <si>
    <t xml:space="preserve">1630 CARPENTER ST
</t>
  </si>
  <si>
    <t xml:space="preserve">BEARD JAMES                             </t>
  </si>
  <si>
    <t>059-3-086-00-0</t>
  </si>
  <si>
    <t xml:space="preserve"> 1653 CHESTNUT ST 
</t>
  </si>
  <si>
    <t xml:space="preserve">309013507 </t>
  </si>
  <si>
    <t xml:space="preserve">1653 CHESTNUT ST
</t>
  </si>
  <si>
    <t xml:space="preserve">BEARD LOUISE                            </t>
  </si>
  <si>
    <t>047-4-262-00-0</t>
  </si>
  <si>
    <t xml:space="preserve"> 526 SECOND ST 
</t>
  </si>
  <si>
    <t xml:space="preserve">309012518 </t>
  </si>
  <si>
    <t xml:space="preserve">526 SECOND ST
</t>
  </si>
  <si>
    <t xml:space="preserve">BEARD MADORA E                          </t>
  </si>
  <si>
    <t>058-4-268-00-0</t>
  </si>
  <si>
    <t xml:space="preserve"> 995 DECKNER AVE SW 
</t>
  </si>
  <si>
    <t xml:space="preserve">30310     </t>
  </si>
  <si>
    <t xml:space="preserve">2049 STEINER AVE
</t>
  </si>
  <si>
    <t xml:space="preserve">BEAUTIFUL PROPERTIES LLC                </t>
  </si>
  <si>
    <t>019-2-072-00-0</t>
  </si>
  <si>
    <t xml:space="preserve"> 1081 RUBY WAY 
</t>
  </si>
  <si>
    <t xml:space="preserve">BISHOP              </t>
  </si>
  <si>
    <t xml:space="preserve">30621     </t>
  </si>
  <si>
    <t xml:space="preserve">2422 PERSIMMON RD
</t>
  </si>
  <si>
    <t xml:space="preserve">BECKUM RUSSELL B                        </t>
  </si>
  <si>
    <t>121-4-023-00-0</t>
  </si>
  <si>
    <t xml:space="preserve"> PO BOX 5152 
</t>
  </si>
  <si>
    <t xml:space="preserve">309165152 </t>
  </si>
  <si>
    <t xml:space="preserve">2212 SILVERDALE RD
</t>
  </si>
  <si>
    <t xml:space="preserve">BECKWITH DANIEL J                       </t>
  </si>
  <si>
    <t>054-2-013-00-0</t>
  </si>
  <si>
    <t xml:space="preserve"> 1606 SANDALWOOD DR 
</t>
  </si>
  <si>
    <t xml:space="preserve">1606 SANDALWOOD DR
</t>
  </si>
  <si>
    <t xml:space="preserve">BELCHER EBONY T                         </t>
  </si>
  <si>
    <t>051-0-074-00-0</t>
  </si>
  <si>
    <t xml:space="preserve">C/O GREEN VALITA 128 LARKIN CT 
</t>
  </si>
  <si>
    <t xml:space="preserve">STRAFFORD           </t>
  </si>
  <si>
    <t>CT</t>
  </si>
  <si>
    <t xml:space="preserve">06615     </t>
  </si>
  <si>
    <t xml:space="preserve">1701 LINCOLN AVE
</t>
  </si>
  <si>
    <t xml:space="preserve">BELFAIR INVESTMENT CO LLC               </t>
  </si>
  <si>
    <t>082-1-025-00-0</t>
  </si>
  <si>
    <t xml:space="preserve"> 2607 OVERLOOK DR 
</t>
  </si>
  <si>
    <t xml:space="preserve">2607 OVERLOOK DR
</t>
  </si>
  <si>
    <t xml:space="preserve">BELGIAN ELEPHANT LLC THE                </t>
  </si>
  <si>
    <t>047-1-211-00-0</t>
  </si>
  <si>
    <t xml:space="preserve">C/O MATTHEW LEWIS 950 W PEACHTREE ST NW UNIT #603
</t>
  </si>
  <si>
    <t xml:space="preserve">30309     </t>
  </si>
  <si>
    <t xml:space="preserve">834 GREENE ST
</t>
  </si>
  <si>
    <t>036-4-242-01-0</t>
  </si>
  <si>
    <t xml:space="preserve">1031 ELLIS ST
</t>
  </si>
  <si>
    <t xml:space="preserve">BELL CHARLES J (ROFS)                   </t>
  </si>
  <si>
    <t>214-0-034-00-0</t>
  </si>
  <si>
    <t xml:space="preserve"> 690 AIDAN DR 
</t>
  </si>
  <si>
    <t xml:space="preserve">SUMTER              </t>
  </si>
  <si>
    <t xml:space="preserve">291546077 </t>
  </si>
  <si>
    <t xml:space="preserve">1704 HARROGATE DR
</t>
  </si>
  <si>
    <t xml:space="preserve">BELL JACQUELYN STEWART                  </t>
  </si>
  <si>
    <t>057-4-106-00-0</t>
  </si>
  <si>
    <t xml:space="preserve"> PO BOX 6155 
</t>
  </si>
  <si>
    <t xml:space="preserve">7 FLORIDA AVE
</t>
  </si>
  <si>
    <t xml:space="preserve">BELL OTIS D                             </t>
  </si>
  <si>
    <t>094-0-300-00-0</t>
  </si>
  <si>
    <t xml:space="preserve"> 2507 CAIRO DR 
</t>
  </si>
  <si>
    <t xml:space="preserve">309069581 </t>
  </si>
  <si>
    <t xml:space="preserve">2507 CAIRO DR
</t>
  </si>
  <si>
    <t xml:space="preserve">BELL WAYMON E JR                        </t>
  </si>
  <si>
    <t>011-0-091-63-0</t>
  </si>
  <si>
    <t xml:space="preserve"> 429 FOLKSTONE CT 
</t>
  </si>
  <si>
    <t xml:space="preserve">309075709 </t>
  </si>
  <si>
    <t xml:space="preserve">429 FOLKSTONE CT
</t>
  </si>
  <si>
    <t xml:space="preserve">BELLMON TOM                             </t>
  </si>
  <si>
    <t>034-1-055-00-0</t>
  </si>
  <si>
    <t xml:space="preserve"> 516 SECOND AVE 
</t>
  </si>
  <si>
    <t xml:space="preserve">309042214 </t>
  </si>
  <si>
    <t xml:space="preserve">516 SECOND AVE
</t>
  </si>
  <si>
    <t xml:space="preserve">BENJAMIN FRANK                          </t>
  </si>
  <si>
    <t>060-0-021-03-0</t>
  </si>
  <si>
    <t xml:space="preserve"> 220 E HALE ST 
</t>
  </si>
  <si>
    <t xml:space="preserve">309015601 </t>
  </si>
  <si>
    <t xml:space="preserve">127 LANEY WALKER BLVD EXT
</t>
  </si>
  <si>
    <t>061-3-018-00-0</t>
  </si>
  <si>
    <t xml:space="preserve">220 HALE ST
</t>
  </si>
  <si>
    <t xml:space="preserve">BENNETT DARON R                         </t>
  </si>
  <si>
    <t>071-2-294-00-0</t>
  </si>
  <si>
    <t xml:space="preserve"> 1810 TUBMAN HOME RD 
</t>
  </si>
  <si>
    <t xml:space="preserve">309044936 </t>
  </si>
  <si>
    <t xml:space="preserve">1810 TUBMAN HOME RD
</t>
  </si>
  <si>
    <t xml:space="preserve">BENNETT GARY L                          </t>
  </si>
  <si>
    <t>121-4-178-00-0</t>
  </si>
  <si>
    <t xml:space="preserve"> 2140 BALFOUR ST 
</t>
  </si>
  <si>
    <t xml:space="preserve">309064806 </t>
  </si>
  <si>
    <t xml:space="preserve">2140 BALFOUR ST
</t>
  </si>
  <si>
    <t xml:space="preserve">BENNETT VERONICA L                      </t>
  </si>
  <si>
    <t>121-4-140-00-0</t>
  </si>
  <si>
    <t xml:space="preserve"> 2137 CROSLEY ST 
</t>
  </si>
  <si>
    <t xml:space="preserve">309064856 </t>
  </si>
  <si>
    <t xml:space="preserve">2137 CROSLEY ST
</t>
  </si>
  <si>
    <t xml:space="preserve">BENNING JOHN H                          </t>
  </si>
  <si>
    <t>034-1-150-00-0</t>
  </si>
  <si>
    <t xml:space="preserve"> 506 FLEMING AVE 
</t>
  </si>
  <si>
    <t xml:space="preserve">309044510 </t>
  </si>
  <si>
    <t xml:space="preserve">506 FLEMING AVE
</t>
  </si>
  <si>
    <t xml:space="preserve">BENNINGS GA                             </t>
  </si>
  <si>
    <t>046-4-409-00-0</t>
  </si>
  <si>
    <t xml:space="preserve"> 1024 DUGAS ST 
</t>
  </si>
  <si>
    <t xml:space="preserve">309012817 </t>
  </si>
  <si>
    <t xml:space="preserve">1024 DUGAS ST
</t>
  </si>
  <si>
    <t xml:space="preserve">BENTLEY ROBERT J LIVING TRUST           </t>
  </si>
  <si>
    <t>026-2-175-00-0</t>
  </si>
  <si>
    <t xml:space="preserve"> 2298 OVERTON RD 
</t>
  </si>
  <si>
    <t xml:space="preserve">2298 OVERTON RD
</t>
  </si>
  <si>
    <t xml:space="preserve">BENTSEN ERIC D                          </t>
  </si>
  <si>
    <t>032-2-114-00-0</t>
  </si>
  <si>
    <t xml:space="preserve"> 4828 LEE HOLLOW PL 
</t>
  </si>
  <si>
    <t xml:space="preserve">ELLICOTT CITY       </t>
  </si>
  <si>
    <t xml:space="preserve">210437991 </t>
  </si>
  <si>
    <t xml:space="preserve">3126 OXFORD RD
</t>
  </si>
  <si>
    <t xml:space="preserve">BERKSTEINER SAMUEL                      </t>
  </si>
  <si>
    <t>097-1-127-00-0</t>
  </si>
  <si>
    <t xml:space="preserve"> 2547 LYMAN ST 
</t>
  </si>
  <si>
    <t xml:space="preserve">309063009 </t>
  </si>
  <si>
    <t xml:space="preserve">2545 LYMAN ST
</t>
  </si>
  <si>
    <t xml:space="preserve">BERNARD JAMES                           </t>
  </si>
  <si>
    <t>119-0-225-00-0</t>
  </si>
  <si>
    <t xml:space="preserve"> 2911 VANESSA CT 
</t>
  </si>
  <si>
    <t xml:space="preserve">308154155 </t>
  </si>
  <si>
    <t xml:space="preserve">2911 VANESSA CT
</t>
  </si>
  <si>
    <t xml:space="preserve">BERRY CLIFFORD                          </t>
  </si>
  <si>
    <t>227-0-060-02-0</t>
  </si>
  <si>
    <t xml:space="preserve"> 2617 RAMSEY RD 
</t>
  </si>
  <si>
    <t xml:space="preserve">308154957 </t>
  </si>
  <si>
    <t xml:space="preserve">2617 RAMSEY RD
</t>
  </si>
  <si>
    <t xml:space="preserve">BESS ADDIE K                            </t>
  </si>
  <si>
    <t>046-3-130-00-0</t>
  </si>
  <si>
    <t xml:space="preserve"> 1422 HIGH POINT WAY NW APT A 
</t>
  </si>
  <si>
    <t xml:space="preserve">DELRAY BEACH        </t>
  </si>
  <si>
    <t xml:space="preserve">334452888 </t>
  </si>
  <si>
    <t xml:space="preserve">1238 HOPKINS ST
</t>
  </si>
  <si>
    <t>046-3-131-00-0</t>
  </si>
  <si>
    <t xml:space="preserve">1240 HOPKINS ST
</t>
  </si>
  <si>
    <t xml:space="preserve">BESS DANIELLE N ROFS                    </t>
  </si>
  <si>
    <t>167-0-242-00-0</t>
  </si>
  <si>
    <t xml:space="preserve"> 4205 BECKMONT DR 
</t>
  </si>
  <si>
    <t xml:space="preserve">309069484 </t>
  </si>
  <si>
    <t xml:space="preserve">4205 BECKMONT DR
</t>
  </si>
  <si>
    <t xml:space="preserve">BEST TIMOTHY MARK                       </t>
  </si>
  <si>
    <t>035-1-309-00-0</t>
  </si>
  <si>
    <t xml:space="preserve"> 2114 MILLVIEW ST 
</t>
  </si>
  <si>
    <t xml:space="preserve">309043546 </t>
  </si>
  <si>
    <t xml:space="preserve">2114 MILLVIEW ST
</t>
  </si>
  <si>
    <t xml:space="preserve">BEVEL JEROME ESTATE OF                  </t>
  </si>
  <si>
    <t>007-0-034-00-0</t>
  </si>
  <si>
    <t xml:space="preserve"> 3013 SILVERWOOD DR 
</t>
  </si>
  <si>
    <t xml:space="preserve">309079214 </t>
  </si>
  <si>
    <t xml:space="preserve">3013 SILVERWOOD DR
</t>
  </si>
  <si>
    <t xml:space="preserve">BEVERLY LARRY D                         </t>
  </si>
  <si>
    <t>129-0-463-00-0</t>
  </si>
  <si>
    <t xml:space="preserve"> 2536 YORKSHIRE DR 
</t>
  </si>
  <si>
    <t xml:space="preserve">309093769 </t>
  </si>
  <si>
    <t xml:space="preserve">2718 CROSSHAVEN DR
</t>
  </si>
  <si>
    <t xml:space="preserve">BHAKTA DIMPAL                           </t>
  </si>
  <si>
    <t>030-3-399-00-0</t>
  </si>
  <si>
    <t xml:space="preserve"> 1709 ELIZABETH ST 
</t>
  </si>
  <si>
    <t xml:space="preserve">1709 ELIZABETH ST
</t>
  </si>
  <si>
    <t xml:space="preserve">BHUX2 LLC                               </t>
  </si>
  <si>
    <t>036-4-245-00-0</t>
  </si>
  <si>
    <t xml:space="preserve"> 1006 BROAD ST 
</t>
  </si>
  <si>
    <t xml:space="preserve">309011120 </t>
  </si>
  <si>
    <t xml:space="preserve">1008 BROAD ST
</t>
  </si>
  <si>
    <t xml:space="preserve">BIAS BRUCE SR                           </t>
  </si>
  <si>
    <t>271-0-043-00-0</t>
  </si>
  <si>
    <t xml:space="preserve"> 3033 GREY FOX DR 
</t>
  </si>
  <si>
    <t xml:space="preserve">308154870 </t>
  </si>
  <si>
    <t xml:space="preserve">3033 GREY FOX DR
</t>
  </si>
  <si>
    <t xml:space="preserve">BIBLE ANNA M                            </t>
  </si>
  <si>
    <t>065-4-155-00-0</t>
  </si>
  <si>
    <t xml:space="preserve"> 2709 HUNTCLIFFE DR 
</t>
  </si>
  <si>
    <t xml:space="preserve">2709 HUNTCLIFFE DR
</t>
  </si>
  <si>
    <t xml:space="preserve">BICE GARRET                             </t>
  </si>
  <si>
    <t>143-0-254-00-0</t>
  </si>
  <si>
    <t xml:space="preserve"> 2181 RAMBLEWOOD DR 
</t>
  </si>
  <si>
    <t xml:space="preserve">309065194 </t>
  </si>
  <si>
    <t xml:space="preserve">2181 RAMBLEWOOD DR
</t>
  </si>
  <si>
    <t xml:space="preserve">BICKNELL BETTY WOLFE                    </t>
  </si>
  <si>
    <t>027-3-065-00-0</t>
  </si>
  <si>
    <t xml:space="preserve"> 311 MILLEDGE ST 
</t>
  </si>
  <si>
    <t xml:space="preserve">THOMSON             </t>
  </si>
  <si>
    <t xml:space="preserve">308242630 </t>
  </si>
  <si>
    <t xml:space="preserve">2058 CLARK ST
</t>
  </si>
  <si>
    <t xml:space="preserve">BIGHAM VERNON L                         </t>
  </si>
  <si>
    <t>099-1-077-00-0</t>
  </si>
  <si>
    <t xml:space="preserve"> 2056 WILLOW ST 
</t>
  </si>
  <si>
    <t xml:space="preserve">309013854 </t>
  </si>
  <si>
    <t xml:space="preserve">1753 NIXON RD
</t>
  </si>
  <si>
    <t xml:space="preserve">BILLINGS FAMILY TRUST                   </t>
  </si>
  <si>
    <t>193-0-007-00-0</t>
  </si>
  <si>
    <t xml:space="preserve">LAUREEN J RHODES AS TRUSTEE 4561 WINDSOR SPRING RD 
</t>
  </si>
  <si>
    <t xml:space="preserve">4561 WINDSOR SPRING RD
</t>
  </si>
  <si>
    <t>193-0-007-01-0</t>
  </si>
  <si>
    <t xml:space="preserve">4565 WINDSOR SPRING RD
</t>
  </si>
  <si>
    <t xml:space="preserve">BING SADIE INEZ GOLPHIN                 </t>
  </si>
  <si>
    <t>047-3-265-00-0</t>
  </si>
  <si>
    <t xml:space="preserve"> 608 ALBANY AVE 
</t>
  </si>
  <si>
    <t xml:space="preserve">309011806 </t>
  </si>
  <si>
    <t xml:space="preserve">712 WALTON WAY
</t>
  </si>
  <si>
    <t xml:space="preserve">BINNICKER YVONNE                        </t>
  </si>
  <si>
    <t>035-2-429-00-0</t>
  </si>
  <si>
    <t xml:space="preserve"> 406 HARMON ST 
</t>
  </si>
  <si>
    <t xml:space="preserve">309043639 </t>
  </si>
  <si>
    <t xml:space="preserve">406 HARMON ST
</t>
  </si>
  <si>
    <t xml:space="preserve">BISHOP HENRY E SR                       </t>
  </si>
  <si>
    <t>110-3-146-00-0</t>
  </si>
  <si>
    <t xml:space="preserve"> PO BOX 2507 
</t>
  </si>
  <si>
    <t xml:space="preserve">309032507 </t>
  </si>
  <si>
    <t xml:space="preserve">2020 BRIGHTON CIR
</t>
  </si>
  <si>
    <t xml:space="preserve">BISHOP LARRY R JR                       </t>
  </si>
  <si>
    <t>143-0-700-00-0</t>
  </si>
  <si>
    <t xml:space="preserve"> 1255 CEDAR GROVE CHURCH RD 
</t>
  </si>
  <si>
    <t xml:space="preserve">POLKTON             </t>
  </si>
  <si>
    <t xml:space="preserve">281358211 </t>
  </si>
  <si>
    <t xml:space="preserve">2604 ANACUA WAY
</t>
  </si>
  <si>
    <t xml:space="preserve">BISHOP ROY E ROFS                       </t>
  </si>
  <si>
    <t>041-4-182-00-0</t>
  </si>
  <si>
    <t xml:space="preserve"> 3408 COVINGTON DR 
</t>
  </si>
  <si>
    <t xml:space="preserve">309094304 </t>
  </si>
  <si>
    <t xml:space="preserve">3408 COVINGTON DR
</t>
  </si>
  <si>
    <t xml:space="preserve">BIVENS CHARLENE AMOS                    </t>
  </si>
  <si>
    <t>052-0-602-00-0</t>
  </si>
  <si>
    <t xml:space="preserve"> 2017 CLARKSTON DR 
</t>
  </si>
  <si>
    <t xml:space="preserve">309090600 </t>
  </si>
  <si>
    <t xml:space="preserve">2017 CLARKSTON DR
</t>
  </si>
  <si>
    <t xml:space="preserve">BIXLER LISA N                           </t>
  </si>
  <si>
    <t>040-2-332-00-0</t>
  </si>
  <si>
    <t xml:space="preserve"> 6875 GLENLAKE PKWY APT B 
</t>
  </si>
  <si>
    <t xml:space="preserve">SANDY SPRINGS       </t>
  </si>
  <si>
    <t xml:space="preserve">303287290 </t>
  </si>
  <si>
    <t xml:space="preserve">5172 ARUBA CIR
</t>
  </si>
  <si>
    <t xml:space="preserve">BLACKSTON GEORGE FRANK                  </t>
  </si>
  <si>
    <t>051-0-035-03-0</t>
  </si>
  <si>
    <t xml:space="preserve"> 4117 POWELL MILL RD 
</t>
  </si>
  <si>
    <t xml:space="preserve">309099534 </t>
  </si>
  <si>
    <t xml:space="preserve">4115 POWELL MILL RD
</t>
  </si>
  <si>
    <t xml:space="preserve">BLACKWELL BRIAN K                       </t>
  </si>
  <si>
    <t>129-0-094-00-0</t>
  </si>
  <si>
    <t xml:space="preserve"> 3513 BUCKNER DR 
</t>
  </si>
  <si>
    <t xml:space="preserve">3513 BUCKNER DR
</t>
  </si>
  <si>
    <t xml:space="preserve">BLAKESLEE MICHAEL G                     </t>
  </si>
  <si>
    <t>132-2-153-00-0</t>
  </si>
  <si>
    <t xml:space="preserve"> 1018 CARBONDALE WAY 
</t>
  </si>
  <si>
    <t xml:space="preserve">GAMBRILLS           </t>
  </si>
  <si>
    <t xml:space="preserve">210541644 </t>
  </si>
  <si>
    <t xml:space="preserve">3421 MERRIMAC AVE
</t>
  </si>
  <si>
    <t xml:space="preserve">BLAKNEY CORENE GAFFNEY                  </t>
  </si>
  <si>
    <t>128-0-033-00-0</t>
  </si>
  <si>
    <t xml:space="preserve"> 2014 LEMON GRASS CT 
</t>
  </si>
  <si>
    <t xml:space="preserve">NEW ELLENTON        </t>
  </si>
  <si>
    <t xml:space="preserve">298093046 </t>
  </si>
  <si>
    <t xml:space="preserve">2921 OLD TOBACCO RD
</t>
  </si>
  <si>
    <t xml:space="preserve">BLANCHARD DAVID A                       </t>
  </si>
  <si>
    <t>130-0-376-00-0</t>
  </si>
  <si>
    <t xml:space="preserve"> 98-500 KOAUKA LP APT 10J
</t>
  </si>
  <si>
    <t xml:space="preserve">AIEA                </t>
  </si>
  <si>
    <t xml:space="preserve">96701     </t>
  </si>
  <si>
    <t xml:space="preserve">3528 EDMONTON ST
</t>
  </si>
  <si>
    <t xml:space="preserve">BLAND BERTHA M                          </t>
  </si>
  <si>
    <t>058-1-144-00-0</t>
  </si>
  <si>
    <t xml:space="preserve"> 1723 MORGAN ST 
</t>
  </si>
  <si>
    <t xml:space="preserve">1723 MORGAN ST
</t>
  </si>
  <si>
    <t xml:space="preserve">BLAND JANE                              </t>
  </si>
  <si>
    <t>058-4-112-00-0</t>
  </si>
  <si>
    <t xml:space="preserve"> 1645 ROOSEVELT ST 
</t>
  </si>
  <si>
    <t xml:space="preserve">1645 ROOSEVELT ST
</t>
  </si>
  <si>
    <t xml:space="preserve">BLITCHINGTON WILLIAM A JR               </t>
  </si>
  <si>
    <t>033-3-008-00-0</t>
  </si>
  <si>
    <t xml:space="preserve"> 220 DOGWOOD DR 
</t>
  </si>
  <si>
    <t xml:space="preserve">SYLVANIA            </t>
  </si>
  <si>
    <t xml:space="preserve">304672185 </t>
  </si>
  <si>
    <t xml:space="preserve">3123 CHURCH RD
</t>
  </si>
  <si>
    <t xml:space="preserve">BLOCKER REGINA                          </t>
  </si>
  <si>
    <t>033-2-278-00-0</t>
  </si>
  <si>
    <t xml:space="preserve"> 2622 HAZEL ST 
</t>
  </si>
  <si>
    <t xml:space="preserve">309044652 </t>
  </si>
  <si>
    <t xml:space="preserve">2622 HAZEL ST
</t>
  </si>
  <si>
    <t xml:space="preserve">BLOOME CHANDA R                         </t>
  </si>
  <si>
    <t>143-4-023-00-0</t>
  </si>
  <si>
    <t xml:space="preserve"> 418 N LUCAS ST 
</t>
  </si>
  <si>
    <t xml:space="preserve">WEST COLUMBIA       </t>
  </si>
  <si>
    <t xml:space="preserve">291697328 </t>
  </si>
  <si>
    <t xml:space="preserve">2812 LYONIA LN
</t>
  </si>
  <si>
    <t xml:space="preserve">BLOUNT ANDREW J                         </t>
  </si>
  <si>
    <t>059-1-008-00-0</t>
  </si>
  <si>
    <t xml:space="preserve"> 1219 FLORENCE ST 
</t>
  </si>
  <si>
    <t xml:space="preserve">1219 FLORENCE ST
</t>
  </si>
  <si>
    <t xml:space="preserve">BLOUNT JIMMY LEE                        </t>
  </si>
  <si>
    <t>130-0-477-00-0</t>
  </si>
  <si>
    <t xml:space="preserve"> 2728 BENNINGTON DR 
</t>
  </si>
  <si>
    <t xml:space="preserve">308156411 </t>
  </si>
  <si>
    <t xml:space="preserve">2728 BENNINGTON DR
</t>
  </si>
  <si>
    <t xml:space="preserve">BLOUNT LATIMER                          </t>
  </si>
  <si>
    <t>051-0-174-00-0</t>
  </si>
  <si>
    <t xml:space="preserve"> PO BOX 964 
</t>
  </si>
  <si>
    <t xml:space="preserve">BATH                </t>
  </si>
  <si>
    <t xml:space="preserve">298160964 </t>
  </si>
  <si>
    <t xml:space="preserve">3971 BOLTON ST
</t>
  </si>
  <si>
    <t>051-0-183-00-0</t>
  </si>
  <si>
    <t xml:space="preserve">3967 BOLTON ST
</t>
  </si>
  <si>
    <t>051-0-184-00-0</t>
  </si>
  <si>
    <t xml:space="preserve">3969 BOLTON ST
</t>
  </si>
  <si>
    <t xml:space="preserve">BLOUNT LUCINDA ESTATE OF                </t>
  </si>
  <si>
    <t>072-2-463-00-0</t>
  </si>
  <si>
    <t xml:space="preserve"> 2114 GRAND BLVD 
</t>
  </si>
  <si>
    <t xml:space="preserve">309014190 </t>
  </si>
  <si>
    <t xml:space="preserve">2114 GRAND BLVD
</t>
  </si>
  <si>
    <t xml:space="preserve">BLOUNT MICHAEL V                        </t>
  </si>
  <si>
    <t>053-4-062-00-0</t>
  </si>
  <si>
    <t xml:space="preserve"> 7940 PARSONAGE LN 
</t>
  </si>
  <si>
    <t xml:space="preserve">COLORADO SPRINGS    </t>
  </si>
  <si>
    <t>CO</t>
  </si>
  <si>
    <t xml:space="preserve">80951     </t>
  </si>
  <si>
    <t xml:space="preserve">4039 MADISON LN
</t>
  </si>
  <si>
    <t xml:space="preserve">BLOUNT WALTER L/EST                     </t>
  </si>
  <si>
    <t>227-0-253-00-0</t>
  </si>
  <si>
    <t xml:space="preserve"> 4372-A SAXON DR 
</t>
  </si>
  <si>
    <t xml:space="preserve">308154638 </t>
  </si>
  <si>
    <t xml:space="preserve">4370 SAXON DR
</t>
  </si>
  <si>
    <t xml:space="preserve">BLUME DEBORAH CASDORPH                  </t>
  </si>
  <si>
    <t>118-0-352-00-0</t>
  </si>
  <si>
    <t xml:space="preserve"> 3509 BUCKNER DR 
</t>
  </si>
  <si>
    <t xml:space="preserve">308156329 </t>
  </si>
  <si>
    <t xml:space="preserve">3509 BUCKNER DR
</t>
  </si>
  <si>
    <t xml:space="preserve">BLY HARRY J ESTATE OF                   </t>
  </si>
  <si>
    <t>122-3-084-00-0</t>
  </si>
  <si>
    <t xml:space="preserve"> 3320 EMERSON DR 
</t>
  </si>
  <si>
    <t xml:space="preserve">309064922 </t>
  </si>
  <si>
    <t xml:space="preserve">3320 EMERSON DR
</t>
  </si>
  <si>
    <t xml:space="preserve">BOATWRIGHT LISA C                       </t>
  </si>
  <si>
    <t>045-1-056-00-0</t>
  </si>
  <si>
    <t xml:space="preserve"> PO BOX 626 
</t>
  </si>
  <si>
    <t xml:space="preserve">AYNOR               </t>
  </si>
  <si>
    <t xml:space="preserve">295110626 </t>
  </si>
  <si>
    <t xml:space="preserve">938 RUSSELL ST
</t>
  </si>
  <si>
    <t xml:space="preserve">BOAZMAN DARRELL                         </t>
  </si>
  <si>
    <t>057-3-215-00-0</t>
  </si>
  <si>
    <t xml:space="preserve"> 812 NASHUA CT 
</t>
  </si>
  <si>
    <t xml:space="preserve">308094518 </t>
  </si>
  <si>
    <t xml:space="preserve">2250 BIRNAM PL
</t>
  </si>
  <si>
    <t>107-0-125-00-0</t>
  </si>
  <si>
    <t xml:space="preserve">2935 MEADOWBROOK DR
</t>
  </si>
  <si>
    <t xml:space="preserve">BOAZMAN DARRELL J                       </t>
  </si>
  <si>
    <t>031-4-056-00-0</t>
  </si>
  <si>
    <t xml:space="preserve"> P O BOX 323 
</t>
  </si>
  <si>
    <t xml:space="preserve">POOLER              </t>
  </si>
  <si>
    <t xml:space="preserve">313220323 </t>
  </si>
  <si>
    <t xml:space="preserve">3227 YORK DR
</t>
  </si>
  <si>
    <t xml:space="preserve">BODIE DARLENE REID                      </t>
  </si>
  <si>
    <t>122-2-165-00-0</t>
  </si>
  <si>
    <t xml:space="preserve"> 1928 DABNEY DR 
</t>
  </si>
  <si>
    <t xml:space="preserve">309063774 </t>
  </si>
  <si>
    <t xml:space="preserve">1928 DABNEY DR
</t>
  </si>
  <si>
    <t xml:space="preserve">BOGAN MADELENE                          </t>
  </si>
  <si>
    <t>058-4-537-00-0</t>
  </si>
  <si>
    <t xml:space="preserve"> 2002 LEONA ST 
</t>
  </si>
  <si>
    <t xml:space="preserve">309013838 </t>
  </si>
  <si>
    <t xml:space="preserve">2031 FARGO ST
</t>
  </si>
  <si>
    <t xml:space="preserve">BOGGS HENRY ESTATE OF                   </t>
  </si>
  <si>
    <t>059-3-002-00-0</t>
  </si>
  <si>
    <t xml:space="preserve">%BOGGS ELNORA 1623 GLYNN CT 
</t>
  </si>
  <si>
    <t xml:space="preserve">DETROIT             </t>
  </si>
  <si>
    <t>MI</t>
  </si>
  <si>
    <t xml:space="preserve">482061717 </t>
  </si>
  <si>
    <t xml:space="preserve">1603 MILL ST
</t>
  </si>
  <si>
    <t xml:space="preserve">BOLDEN CHRISTOPHER J                    </t>
  </si>
  <si>
    <t>299-0-015-00-0</t>
  </si>
  <si>
    <t xml:space="preserve"> 2624 SPIRIT CREEK RD 
</t>
  </si>
  <si>
    <t xml:space="preserve">308155991 </t>
  </si>
  <si>
    <t xml:space="preserve">4644 HUNTERS MILL CT
</t>
  </si>
  <si>
    <t xml:space="preserve">BOLDEN GLORIA D                         </t>
  </si>
  <si>
    <t>167-0-403-00-0</t>
  </si>
  <si>
    <t xml:space="preserve">2389 BASSWOOD DR
</t>
  </si>
  <si>
    <t xml:space="preserve">BOLIN BUELL A JR                        </t>
  </si>
  <si>
    <t>085-3-182-00-0</t>
  </si>
  <si>
    <t xml:space="preserve"> 2435 DICKEY RD 
</t>
  </si>
  <si>
    <t xml:space="preserve">309062673 </t>
  </si>
  <si>
    <t xml:space="preserve">2435 DICKEY RD
</t>
  </si>
  <si>
    <t xml:space="preserve">BOLIN JUSTIN C                          </t>
  </si>
  <si>
    <t>133-1-119-00-0</t>
  </si>
  <si>
    <t xml:space="preserve"> 3419 OLD LOUISVILLE RD 
</t>
  </si>
  <si>
    <t xml:space="preserve">3419 OLD LOUISVILLE RD
</t>
  </si>
  <si>
    <t xml:space="preserve">BOLTON HENRY L JR                       </t>
  </si>
  <si>
    <t>141-0-240-00-0</t>
  </si>
  <si>
    <t xml:space="preserve"> 3728 WOODLAKE RD 
</t>
  </si>
  <si>
    <t xml:space="preserve">3728 WOODLAKE RD
</t>
  </si>
  <si>
    <t xml:space="preserve">BOLTON MATTHEW R ROFS                   </t>
  </si>
  <si>
    <t>065-4-171-00-0</t>
  </si>
  <si>
    <t xml:space="preserve"> 608 BUTLER SPRINGS CIR 
</t>
  </si>
  <si>
    <t xml:space="preserve">GROVETOWN           </t>
  </si>
  <si>
    <t xml:space="preserve">308132263 </t>
  </si>
  <si>
    <t xml:space="preserve">2717 HUNTCLIFFE DR
</t>
  </si>
  <si>
    <t xml:space="preserve">BONDS CHANEL L                          </t>
  </si>
  <si>
    <t>024-2-071-00-0</t>
  </si>
  <si>
    <t xml:space="preserve"> 2 YEOMAN ST 
</t>
  </si>
  <si>
    <t xml:space="preserve">GREENVILLE          </t>
  </si>
  <si>
    <t xml:space="preserve">296054641 </t>
  </si>
  <si>
    <t xml:space="preserve">3125 EDINBURGH DR
</t>
  </si>
  <si>
    <t xml:space="preserve">BONE REALTY LLC                         </t>
  </si>
  <si>
    <t>044-3-257-00-0</t>
  </si>
  <si>
    <t xml:space="preserve"> 1521 ANTHONY RD 
</t>
  </si>
  <si>
    <t xml:space="preserve">309044821 </t>
  </si>
  <si>
    <t xml:space="preserve">1521 ANTHONY RD
</t>
  </si>
  <si>
    <t xml:space="preserve">BONILLA-COTTO JUAN CARLOS               </t>
  </si>
  <si>
    <t>143-4-012-00-0</t>
  </si>
  <si>
    <t xml:space="preserve"> 3231 GORDON HWY 
</t>
  </si>
  <si>
    <t xml:space="preserve">30813     </t>
  </si>
  <si>
    <t xml:space="preserve">2804 LYONIA LN
</t>
  </si>
  <si>
    <t xml:space="preserve">BOOKER SHERONDA L                       </t>
  </si>
  <si>
    <t>142-2-032-00-0</t>
  </si>
  <si>
    <t xml:space="preserve"> 3840 OXFORD DR 
</t>
  </si>
  <si>
    <t xml:space="preserve">308157180 </t>
  </si>
  <si>
    <t xml:space="preserve">3840 OXFORD DR
</t>
  </si>
  <si>
    <t xml:space="preserve">BOOKHAMER JUNE ANN                      </t>
  </si>
  <si>
    <t>031-2-094-00-0</t>
  </si>
  <si>
    <t xml:space="preserve"> 4208 MATCH POINT DR 
</t>
  </si>
  <si>
    <t xml:space="preserve">309092711 </t>
  </si>
  <si>
    <t xml:space="preserve">4208 MATCH POINT DR
</t>
  </si>
  <si>
    <t xml:space="preserve">BOONE MARC A                            </t>
  </si>
  <si>
    <t>142-0-078-00-0</t>
  </si>
  <si>
    <t xml:space="preserve"> 4607 SHADOW MOSS CT 
</t>
  </si>
  <si>
    <t xml:space="preserve">309069297 </t>
  </si>
  <si>
    <t xml:space="preserve">4607 SHADOW MOSS CT
</t>
  </si>
  <si>
    <t xml:space="preserve">BOONE TERRENCE LAMONT                   </t>
  </si>
  <si>
    <t>040-2-400-00-0</t>
  </si>
  <si>
    <t xml:space="preserve"> 5242 ARUBA CIR 
</t>
  </si>
  <si>
    <t xml:space="preserve">5242 ARUBA CIR
</t>
  </si>
  <si>
    <t xml:space="preserve">BOROM BERTHA JEANELL                    </t>
  </si>
  <si>
    <t>066-0-001-00-0</t>
  </si>
  <si>
    <t xml:space="preserve"> 1175 GRASSY OAT LN 
</t>
  </si>
  <si>
    <t xml:space="preserve">LAWRENCEVILLE       </t>
  </si>
  <si>
    <t xml:space="preserve">30045     </t>
  </si>
  <si>
    <t xml:space="preserve">3890 MURRAY ST
</t>
  </si>
  <si>
    <t xml:space="preserve">BOSKET BARBARA A                        </t>
  </si>
  <si>
    <t>119-0-553-00-0</t>
  </si>
  <si>
    <t xml:space="preserve"> PO BOX 1327 
</t>
  </si>
  <si>
    <t xml:space="preserve">FORT LAUDERDALE     </t>
  </si>
  <si>
    <t xml:space="preserve">333021327 </t>
  </si>
  <si>
    <t xml:space="preserve">2920 GEBHARDT DR
</t>
  </si>
  <si>
    <t xml:space="preserve">BOSSEN MATTHEW                          </t>
  </si>
  <si>
    <t>130-0-617-00-0</t>
  </si>
  <si>
    <t xml:space="preserve"> 3106 EVERGREEN DR 
</t>
  </si>
  <si>
    <t xml:space="preserve">309094212 </t>
  </si>
  <si>
    <t xml:space="preserve">3608 MONMOUTH RD
</t>
  </si>
  <si>
    <t>085-2-044-00-0</t>
  </si>
  <si>
    <t xml:space="preserve"> 2412 JENNINGS RD 
</t>
  </si>
  <si>
    <t xml:space="preserve">2412 JENNINGS RD
</t>
  </si>
  <si>
    <t xml:space="preserve">BOSSEN MATTHEW C                        </t>
  </si>
  <si>
    <t>055-4-163-00-0</t>
  </si>
  <si>
    <t xml:space="preserve">3106 EVERGREEN DR
</t>
  </si>
  <si>
    <t xml:space="preserve">BOSTIC IDA MAE ESTATE O                 </t>
  </si>
  <si>
    <t>072-3-257-00-0</t>
  </si>
  <si>
    <t xml:space="preserve">C/O WILLIAM H BOSTIC 1903 FIRST AVE 
</t>
  </si>
  <si>
    <t xml:space="preserve">309014201 </t>
  </si>
  <si>
    <t xml:space="preserve">1901 FIRST AVE
</t>
  </si>
  <si>
    <t xml:space="preserve">BOSTIC WILLIAM H                        </t>
  </si>
  <si>
    <t>072-3-258-00-0</t>
  </si>
  <si>
    <t xml:space="preserve"> 1903 FIRST AVE 
</t>
  </si>
  <si>
    <t>072-3-259-00-0</t>
  </si>
  <si>
    <t xml:space="preserve">1903 FIRST AVE
</t>
  </si>
  <si>
    <t xml:space="preserve">BOSTON DELORES A                        </t>
  </si>
  <si>
    <t>071-1-006-00-0</t>
  </si>
  <si>
    <t xml:space="preserve"> 2725 LAKEWOOD DR 
</t>
  </si>
  <si>
    <t xml:space="preserve">2725 LAKEWOOD DR
</t>
  </si>
  <si>
    <t xml:space="preserve">BOSTON SHARON                           </t>
  </si>
  <si>
    <t>196-1-028-00-0</t>
  </si>
  <si>
    <t xml:space="preserve"> 2211 SUNNY DAY DR 
</t>
  </si>
  <si>
    <t xml:space="preserve">2211 SUNNY DAY DR
</t>
  </si>
  <si>
    <t xml:space="preserve">BOTTA SISIR                             </t>
  </si>
  <si>
    <t>013-1-200-00-0</t>
  </si>
  <si>
    <t xml:space="preserve"> 2516 CARRIAGE CRK 
</t>
  </si>
  <si>
    <t xml:space="preserve">2516 CARRIAGE CRK
</t>
  </si>
  <si>
    <t xml:space="preserve">BOTTLING GROUP LLC                      </t>
  </si>
  <si>
    <t>015-0-002-01-0</t>
  </si>
  <si>
    <t xml:space="preserve"> 1 PEPSI WAY 
</t>
  </si>
  <si>
    <t xml:space="preserve">SOMERS              </t>
  </si>
  <si>
    <t xml:space="preserve">105892212 </t>
  </si>
  <si>
    <t xml:space="preserve">3904 OLD TRAIL RD
</t>
  </si>
  <si>
    <t xml:space="preserve">BOUDRIE ROBIN O JR                      </t>
  </si>
  <si>
    <t>164-0-169-00-0</t>
  </si>
  <si>
    <t xml:space="preserve"> 2814 STOKER CT 
</t>
  </si>
  <si>
    <t xml:space="preserve">308155671 </t>
  </si>
  <si>
    <t xml:space="preserve">2814 STOKER CT
</t>
  </si>
  <si>
    <t xml:space="preserve">BOUIE DEBBIE R                          </t>
  </si>
  <si>
    <t>130-0-523-00-0</t>
  </si>
  <si>
    <t xml:space="preserve"> P O BOX 9732 
</t>
  </si>
  <si>
    <t xml:space="preserve">309169732 </t>
  </si>
  <si>
    <t xml:space="preserve">2726 CRANBROOK DR
</t>
  </si>
  <si>
    <t xml:space="preserve">BOURNE DEBRA W                          </t>
  </si>
  <si>
    <t>006-0-013-00-0</t>
  </si>
  <si>
    <t xml:space="preserve"> 110 ROBBIE CT 
</t>
  </si>
  <si>
    <t xml:space="preserve">308098046 </t>
  </si>
  <si>
    <t xml:space="preserve">2715 MAYO RD
</t>
  </si>
  <si>
    <t xml:space="preserve">BOWDEN KIMBERLY FLETCHER (ROFS)         </t>
  </si>
  <si>
    <t>043-2-052-00-0</t>
  </si>
  <si>
    <t xml:space="preserve"> 1891 WINDEMERE DR NE 
</t>
  </si>
  <si>
    <t xml:space="preserve">303244917 </t>
  </si>
  <si>
    <t xml:space="preserve">2806 LOMBARDY CT
</t>
  </si>
  <si>
    <t xml:space="preserve">BOWER SANDRA MARIE                      </t>
  </si>
  <si>
    <t>338-0-001-02-0</t>
  </si>
  <si>
    <t xml:space="preserve"> 5007 WESTBROOK RD 
</t>
  </si>
  <si>
    <t xml:space="preserve">309069725 </t>
  </si>
  <si>
    <t xml:space="preserve">5007 WESTBROOK RD
</t>
  </si>
  <si>
    <t xml:space="preserve">BOWKER MARK R                           </t>
  </si>
  <si>
    <t>110-3-067-00-0</t>
  </si>
  <si>
    <t xml:space="preserve"> 2036 DUNHAM CIR 
</t>
  </si>
  <si>
    <t xml:space="preserve">309066502 </t>
  </si>
  <si>
    <t xml:space="preserve">2036 DUNHAM CIR
</t>
  </si>
  <si>
    <t xml:space="preserve">BOWMAN WAYNE A                          </t>
  </si>
  <si>
    <t>065-4-093-00-0</t>
  </si>
  <si>
    <t xml:space="preserve"> 2102 WILLHAVEN DR 
</t>
  </si>
  <si>
    <t xml:space="preserve">309090652 </t>
  </si>
  <si>
    <t xml:space="preserve">2102 WILLHAVEN DR
</t>
  </si>
  <si>
    <t xml:space="preserve">BOWRING ELIZABETH B                     </t>
  </si>
  <si>
    <t>033-4-226-00-0</t>
  </si>
  <si>
    <t xml:space="preserve"> 2816 PEACHTREE PL 
</t>
  </si>
  <si>
    <t xml:space="preserve">309095220 </t>
  </si>
  <si>
    <t xml:space="preserve">2816 PEACHTREE PL
</t>
  </si>
  <si>
    <t xml:space="preserve">BOY SCOUT TRUST FUND BY T               </t>
  </si>
  <si>
    <t>097-2-033-00-0</t>
  </si>
  <si>
    <t xml:space="preserve"> 1450 GREENE ST STE 150 
</t>
  </si>
  <si>
    <t xml:space="preserve">309015240 </t>
  </si>
  <si>
    <t xml:space="preserve">2401 RUBY DR
</t>
  </si>
  <si>
    <t xml:space="preserve">BOYLE ERIK                              </t>
  </si>
  <si>
    <t>098-3-045-00-0</t>
  </si>
  <si>
    <t xml:space="preserve"> 2717 FLEMING DR 
</t>
  </si>
  <si>
    <t xml:space="preserve">309062811 </t>
  </si>
  <si>
    <t xml:space="preserve">2717 FLEMING DR
</t>
  </si>
  <si>
    <t xml:space="preserve">BOYNTON UTOPIA                          </t>
  </si>
  <si>
    <t>151-2-005-00-0</t>
  </si>
  <si>
    <t xml:space="preserve"> 2901 PEPPERDINE DR 
</t>
  </si>
  <si>
    <t xml:space="preserve">308156195 </t>
  </si>
  <si>
    <t xml:space="preserve">2901 PEPPERDINE DR
</t>
  </si>
  <si>
    <t xml:space="preserve">BRADDIX ANTHONY P                       </t>
  </si>
  <si>
    <t>143-0-579-00-0</t>
  </si>
  <si>
    <t xml:space="preserve"> 3452 MONTE CARLO DR 
</t>
  </si>
  <si>
    <t xml:space="preserve">309065717 </t>
  </si>
  <si>
    <t xml:space="preserve">3727 MILLSTONE RUN
</t>
  </si>
  <si>
    <t xml:space="preserve">BRADLEY ANTONIO                         </t>
  </si>
  <si>
    <t>042-4-047-00-0</t>
  </si>
  <si>
    <t xml:space="preserve"> 1910 VALLEY SPRING RD 
</t>
  </si>
  <si>
    <t xml:space="preserve">1910 VALLEY SPRING RD
</t>
  </si>
  <si>
    <t xml:space="preserve">BRADLEY JASMIN E ROFS                   </t>
  </si>
  <si>
    <t>083-1-048-00-0</t>
  </si>
  <si>
    <t xml:space="preserve"> 2623 LELAND DR 
</t>
  </si>
  <si>
    <t xml:space="preserve">2623 LELAND DR
</t>
  </si>
  <si>
    <t xml:space="preserve">BRADLEY MRS FAY O                       </t>
  </si>
  <si>
    <t>035-4-096-00-0</t>
  </si>
  <si>
    <t xml:space="preserve">C/O THOMAS ALLEN 1716 TEMI DR 
</t>
  </si>
  <si>
    <t xml:space="preserve">WALDORF             </t>
  </si>
  <si>
    <t xml:space="preserve">206013382 </t>
  </si>
  <si>
    <t xml:space="preserve">1720 WALKER ST
</t>
  </si>
  <si>
    <t xml:space="preserve">BRADLEY RACHEL L                        </t>
  </si>
  <si>
    <t>170-0-073-00-0</t>
  </si>
  <si>
    <t xml:space="preserve"> 555 TUBMAN ST 
</t>
  </si>
  <si>
    <t xml:space="preserve">309043561 </t>
  </si>
  <si>
    <t xml:space="preserve">3821 NICOLL DR
</t>
  </si>
  <si>
    <t xml:space="preserve">BRADY RAYMOND B ROFS                    </t>
  </si>
  <si>
    <t>025-1-261-00-0</t>
  </si>
  <si>
    <t xml:space="preserve"> 609 CARLTON DR 
</t>
  </si>
  <si>
    <t xml:space="preserve">609 CARLTON DR
</t>
  </si>
  <si>
    <t xml:space="preserve">BRADY TERRANCE L                        </t>
  </si>
  <si>
    <t>018-4-030-00-0</t>
  </si>
  <si>
    <t xml:space="preserve"> 406 KEMP DR 
</t>
  </si>
  <si>
    <t xml:space="preserve">309093719 </t>
  </si>
  <si>
    <t xml:space="preserve">406 KEMP DR
</t>
  </si>
  <si>
    <t xml:space="preserve">BRAGAN PATRICIA JUNE                    </t>
  </si>
  <si>
    <t>199-0-100-00-0</t>
  </si>
  <si>
    <t xml:space="preserve"> 1578 GOSHEN RD 
</t>
  </si>
  <si>
    <t xml:space="preserve">309099396 </t>
  </si>
  <si>
    <t xml:space="preserve">1578 GOSHEN RD
</t>
  </si>
  <si>
    <t xml:space="preserve">BRAGG CONNIE B                          </t>
  </si>
  <si>
    <t>057-1-082-00-0</t>
  </si>
  <si>
    <t xml:space="preserve"> 2360 FORSTER ST 
</t>
  </si>
  <si>
    <t xml:space="preserve">2360 FORSTER ST
</t>
  </si>
  <si>
    <t xml:space="preserve">BRAGG KEVIN W                           </t>
  </si>
  <si>
    <t>012-2-281-00-0</t>
  </si>
  <si>
    <t xml:space="preserve"> 2303 LIONS GATE DR 
</t>
  </si>
  <si>
    <t xml:space="preserve">2303 LIONS GATE DR
</t>
  </si>
  <si>
    <t xml:space="preserve">BRAIRWOOD GROUP PROPERTIES LLC          </t>
  </si>
  <si>
    <t>054-3-003-00-0</t>
  </si>
  <si>
    <t xml:space="preserve"> P O BOX 14249 
</t>
  </si>
  <si>
    <t xml:space="preserve">30919     </t>
  </si>
  <si>
    <t xml:space="preserve">1048 FRANKE INDUSTRIAL DR
</t>
  </si>
  <si>
    <t xml:space="preserve">BRANDT JOHN W                           </t>
  </si>
  <si>
    <t>071-1-201-00-0</t>
  </si>
  <si>
    <t xml:space="preserve"> 1864 HAYNIE DRIVE EXT 
</t>
  </si>
  <si>
    <t xml:space="preserve">309045236 </t>
  </si>
  <si>
    <t xml:space="preserve">1864 HAYNIE DRIVE EXT
</t>
  </si>
  <si>
    <t xml:space="preserve">BRANNON GREER W EWING                   </t>
  </si>
  <si>
    <t>024-4-141-00-0</t>
  </si>
  <si>
    <t xml:space="preserve"> 4630 ANGELO DR NE 
</t>
  </si>
  <si>
    <t xml:space="preserve">303191048 </t>
  </si>
  <si>
    <t xml:space="preserve">730 CAMELLIA RD
</t>
  </si>
  <si>
    <t xml:space="preserve">BRANTLEY EUGENE A                       </t>
  </si>
  <si>
    <t>167-0-533-00-0</t>
  </si>
  <si>
    <t xml:space="preserve"> 4102 WANDERING WAY 
</t>
  </si>
  <si>
    <t xml:space="preserve">309069469 </t>
  </si>
  <si>
    <t xml:space="preserve">4102 WANDERING WAY
</t>
  </si>
  <si>
    <t xml:space="preserve">BRASSELL GENE                           </t>
  </si>
  <si>
    <t>197-0-001-06-0</t>
  </si>
  <si>
    <t xml:space="preserve"> 1943 MCDADE FARM RD UNIT B 
</t>
  </si>
  <si>
    <t xml:space="preserve">308154765 </t>
  </si>
  <si>
    <t xml:space="preserve">BRASWELL CLAYTON L                      </t>
  </si>
  <si>
    <t>071-1-155-00-0</t>
  </si>
  <si>
    <t xml:space="preserve"> 5117 DEVON LN 
</t>
  </si>
  <si>
    <t xml:space="preserve">309099184 </t>
  </si>
  <si>
    <t xml:space="preserve">2273 ESSEX DR
</t>
  </si>
  <si>
    <t xml:space="preserve">BRATIANU ION                            </t>
  </si>
  <si>
    <t>035-2-247-00-0</t>
  </si>
  <si>
    <t xml:space="preserve"> 524 N RILEY AVE 
</t>
  </si>
  <si>
    <t xml:space="preserve">INDIANAPOLIS        </t>
  </si>
  <si>
    <t>IN</t>
  </si>
  <si>
    <t xml:space="preserve">462012920 </t>
  </si>
  <si>
    <t xml:space="preserve">1822 ELLIS ST
</t>
  </si>
  <si>
    <t xml:space="preserve">BRAUN WILLIAM HOUSTON ROFS              </t>
  </si>
  <si>
    <t>290-0-030-00-0</t>
  </si>
  <si>
    <t xml:space="preserve"> 3529 MATTS WAY 
</t>
  </si>
  <si>
    <t xml:space="preserve">BLYTHE              </t>
  </si>
  <si>
    <t xml:space="preserve">30805     </t>
  </si>
  <si>
    <t xml:space="preserve">3529 MATTS WAY
</t>
  </si>
  <si>
    <t xml:space="preserve">BREAKFIELD JIMMY                        </t>
  </si>
  <si>
    <t>051-0-287-00-0</t>
  </si>
  <si>
    <t xml:space="preserve"> 2939 OLD MORRIS RD 
</t>
  </si>
  <si>
    <t xml:space="preserve">2939 OLD MORRIS RD
</t>
  </si>
  <si>
    <t xml:space="preserve">BRENDELL PLACE DEVELOPMEN               </t>
  </si>
  <si>
    <t>011-2-002-00-0</t>
  </si>
  <si>
    <t xml:space="preserve"> 3497 WHEELER RD 
</t>
  </si>
  <si>
    <t xml:space="preserve">309096515 </t>
  </si>
  <si>
    <t xml:space="preserve">527 BRIANS WAY
</t>
  </si>
  <si>
    <t xml:space="preserve">BREWTON EFFIE LEE SMITH                 </t>
  </si>
  <si>
    <t>059-3-274-00-0</t>
  </si>
  <si>
    <t xml:space="preserve"> 1138 MERCIER ST 
</t>
  </si>
  <si>
    <t xml:space="preserve">1138 MERCIER ST
</t>
  </si>
  <si>
    <t xml:space="preserve">BRIDGES ASHBY H                         </t>
  </si>
  <si>
    <t>012-2-070-00-0</t>
  </si>
  <si>
    <t xml:space="preserve"> 2007 HELMSDALE LN 
</t>
  </si>
  <si>
    <t xml:space="preserve">309090116 </t>
  </si>
  <si>
    <t xml:space="preserve">2007 HELMSDALE LN
</t>
  </si>
  <si>
    <t xml:space="preserve">BRIDGES LEE W JR                        </t>
  </si>
  <si>
    <t>085-1-267-00-0</t>
  </si>
  <si>
    <t xml:space="preserve"> 1536 FLAGLER RD 
</t>
  </si>
  <si>
    <t xml:space="preserve">2824 CORNELIA RD
</t>
  </si>
  <si>
    <t xml:space="preserve">BRIGGS SYLVIA T                         </t>
  </si>
  <si>
    <t>046-4-683-00-0</t>
  </si>
  <si>
    <t xml:space="preserve"> PO BOX 1794 
</t>
  </si>
  <si>
    <t xml:space="preserve">30903     </t>
  </si>
  <si>
    <t xml:space="preserve">1134 CECELIA ST
</t>
  </si>
  <si>
    <t xml:space="preserve">BRIGHAM-LAMOTTE LASHEIKA                </t>
  </si>
  <si>
    <t>061-3-063-00-0</t>
  </si>
  <si>
    <t xml:space="preserve"> 1323 BRUCE ST 
</t>
  </si>
  <si>
    <t xml:space="preserve">1323 BRUCE ST
</t>
  </si>
  <si>
    <t xml:space="preserve">BRIGHT CLARENCE T                       </t>
  </si>
  <si>
    <t>053-4-074-00-0</t>
  </si>
  <si>
    <t xml:space="preserve"> 4038 MADISON LN 
</t>
  </si>
  <si>
    <t xml:space="preserve">309099237 </t>
  </si>
  <si>
    <t xml:space="preserve">4038 MADISON LN
</t>
  </si>
  <si>
    <t xml:space="preserve">BRINSON RACHEL                          </t>
  </si>
  <si>
    <t>151-2-010-00-0</t>
  </si>
  <si>
    <t xml:space="preserve"> 3190 SKINNER MILL RD 
</t>
  </si>
  <si>
    <t xml:space="preserve">309091949 </t>
  </si>
  <si>
    <t xml:space="preserve">2906 PEPPERDINE DR
</t>
  </si>
  <si>
    <t xml:space="preserve">BRISCOE MARLAND R                       </t>
  </si>
  <si>
    <t>155-0-155-00-0</t>
  </si>
  <si>
    <t xml:space="preserve"> 120 RALPH MCGILL BLVD NE APT 507 
</t>
  </si>
  <si>
    <t xml:space="preserve">303083324 </t>
  </si>
  <si>
    <t xml:space="preserve">4365 WHITE PINE CT
</t>
  </si>
  <si>
    <t xml:space="preserve">BRISTER FRANK SR                        </t>
  </si>
  <si>
    <t>059-3-206-00-0</t>
  </si>
  <si>
    <t xml:space="preserve">C/O DEBRA BRISTER 1819 KERON WAY 
</t>
  </si>
  <si>
    <t xml:space="preserve">1814 MILL ST
</t>
  </si>
  <si>
    <t xml:space="preserve">BRITT DOVAIN                            </t>
  </si>
  <si>
    <t>095-0-205-00-0</t>
  </si>
  <si>
    <t xml:space="preserve"> PO BOX 37006 
</t>
  </si>
  <si>
    <t xml:space="preserve">RALEIGH             </t>
  </si>
  <si>
    <t xml:space="preserve">27627     </t>
  </si>
  <si>
    <t xml:space="preserve">2510 BLOSSOM CT
</t>
  </si>
  <si>
    <t>095-0-206-00-0</t>
  </si>
  <si>
    <t xml:space="preserve">2512 BLOSSOM CT
</t>
  </si>
  <si>
    <t>143-0-863-00-0</t>
  </si>
  <si>
    <t xml:space="preserve">3337 HAMDEN ST
</t>
  </si>
  <si>
    <t>143-0-880-14-0</t>
  </si>
  <si>
    <t xml:space="preserve">3620 BREMEN DR
</t>
  </si>
  <si>
    <t>129-0-635-00-0</t>
  </si>
  <si>
    <t xml:space="preserve">3511 REINS CT
</t>
  </si>
  <si>
    <t>086-4-164-00-0</t>
  </si>
  <si>
    <t xml:space="preserve">2414 PENNYHILL DR
</t>
  </si>
  <si>
    <t xml:space="preserve">BRITT MAKEIBA T                         </t>
  </si>
  <si>
    <t>086-4-089-00-0</t>
  </si>
  <si>
    <t xml:space="preserve"> 2034 TROUT DR 
</t>
  </si>
  <si>
    <t xml:space="preserve">309062320 </t>
  </si>
  <si>
    <t xml:space="preserve">2034 TROUT DR
</t>
  </si>
  <si>
    <t xml:space="preserve">BRITTINGHAM ROBERT DOWE                 </t>
  </si>
  <si>
    <t>193-0-026-00-0</t>
  </si>
  <si>
    <t xml:space="preserve"> PO BOX 1081 
</t>
  </si>
  <si>
    <t xml:space="preserve">308151081 </t>
  </si>
  <si>
    <t xml:space="preserve">4610 WINDSOR SPRING RD
</t>
  </si>
  <si>
    <t xml:space="preserve">BROAD OAK LAND CO                       </t>
  </si>
  <si>
    <t>338-0-118-00-0</t>
  </si>
  <si>
    <t xml:space="preserve"> 3817 OAK DR 
</t>
  </si>
  <si>
    <t xml:space="preserve">309075381 </t>
  </si>
  <si>
    <t xml:space="preserve">8010 AMARILLO CIR
</t>
  </si>
  <si>
    <t>354-0-115-00-0</t>
  </si>
  <si>
    <t xml:space="preserve">7034 AMARILLO CIR
</t>
  </si>
  <si>
    <t xml:space="preserve">BROADBENT BRITTANY                      </t>
  </si>
  <si>
    <t>197-0-032-00-0</t>
  </si>
  <si>
    <t xml:space="preserve"> 4061 UNION GROVE CIR 
</t>
  </si>
  <si>
    <t xml:space="preserve">4061 UNION GROVE CIR
</t>
  </si>
  <si>
    <t xml:space="preserve">BROADIE GARTHARIE                       </t>
  </si>
  <si>
    <t>194-0-121-00-0</t>
  </si>
  <si>
    <t xml:space="preserve"> 4214 ROSE HILL DR 
</t>
  </si>
  <si>
    <t xml:space="preserve">308154749 </t>
  </si>
  <si>
    <t xml:space="preserve">4214 ROSE HILL DR
</t>
  </si>
  <si>
    <t xml:space="preserve">BROADSTONE TB AUGUSTA PENSACOLA LLC     </t>
  </si>
  <si>
    <t>110-3-189-03-0</t>
  </si>
  <si>
    <t xml:space="preserve">C/O SOUTHEAST QSR LLC 4107 COLUMBIA RD 
</t>
  </si>
  <si>
    <t xml:space="preserve">MARTINEZ            </t>
  </si>
  <si>
    <t xml:space="preserve">309071485 </t>
  </si>
  <si>
    <t xml:space="preserve">3104 PEACH ORCHARD RD
</t>
  </si>
  <si>
    <t xml:space="preserve">BRONSON SCOTT E                         </t>
  </si>
  <si>
    <t>129-0-353-00-0</t>
  </si>
  <si>
    <t xml:space="preserve"> 2804 RIDGECREST DR 
</t>
  </si>
  <si>
    <t xml:space="preserve">308156233 </t>
  </si>
  <si>
    <t xml:space="preserve">2804 RIDGECREST DR
</t>
  </si>
  <si>
    <t xml:space="preserve">BROOKS LENWOOD L                        </t>
  </si>
  <si>
    <t>058-2-263-00-0</t>
  </si>
  <si>
    <t xml:space="preserve"> 1705 FERN ST 
</t>
  </si>
  <si>
    <t xml:space="preserve">309044003 </t>
  </si>
  <si>
    <t xml:space="preserve">1603 DUNNS LN
</t>
  </si>
  <si>
    <t xml:space="preserve">BROOKS WILLIAM S III                    </t>
  </si>
  <si>
    <t>035-1-379-00-0</t>
  </si>
  <si>
    <t xml:space="preserve"> PO BOX 2172 
</t>
  </si>
  <si>
    <t xml:space="preserve">309032172 </t>
  </si>
  <si>
    <t xml:space="preserve">2020 BATTLE ROW
</t>
  </si>
  <si>
    <t>026-2-162-00-0</t>
  </si>
  <si>
    <t xml:space="preserve">2334 REDWOOD DR
</t>
  </si>
  <si>
    <t>032-4-103-01-0</t>
  </si>
  <si>
    <t xml:space="preserve">1228 REID RD
</t>
  </si>
  <si>
    <t>045-3-228-00-0</t>
  </si>
  <si>
    <t xml:space="preserve">1925 WRIGHTSBORO RD
</t>
  </si>
  <si>
    <t>045-3-228-01-0</t>
  </si>
  <si>
    <t>045-3-228-02-0</t>
  </si>
  <si>
    <t xml:space="preserve">1916 RICHMOND AVE
</t>
  </si>
  <si>
    <t>057-1-167-00-0</t>
  </si>
  <si>
    <t xml:space="preserve"> 23455 SE 349 HWY 
</t>
  </si>
  <si>
    <t xml:space="preserve">SUWANNEE            </t>
  </si>
  <si>
    <t xml:space="preserve">32692     </t>
  </si>
  <si>
    <t xml:space="preserve">1746 WYCLIFFE ST
</t>
  </si>
  <si>
    <t>027-3-088-00-0</t>
  </si>
  <si>
    <t xml:space="preserve">2016 CLARK ST
</t>
  </si>
  <si>
    <t>109-1-068-00-0</t>
  </si>
  <si>
    <t xml:space="preserve">2928 WHISTLER LN
</t>
  </si>
  <si>
    <t>131-0-037-00-0</t>
  </si>
  <si>
    <t xml:space="preserve">2420 LENNOX RD
</t>
  </si>
  <si>
    <t xml:space="preserve">BROOME JAMES C                          </t>
  </si>
  <si>
    <t>336-0-242-01-0</t>
  </si>
  <si>
    <t xml:space="preserve"> 1863 CHAMPIONS CIR 
</t>
  </si>
  <si>
    <t xml:space="preserve">308096730 </t>
  </si>
  <si>
    <t xml:space="preserve">2160 BROOME RD
</t>
  </si>
  <si>
    <t>337-0-004-00-0</t>
  </si>
  <si>
    <t xml:space="preserve">1160 HEPHZIBAH MCBEAN RD
</t>
  </si>
  <si>
    <t>337-0-047-05-0</t>
  </si>
  <si>
    <t xml:space="preserve">2177 BROOME RD
</t>
  </si>
  <si>
    <t xml:space="preserve">BROUSSARD LINDA                         </t>
  </si>
  <si>
    <t>223-0-002-03-0</t>
  </si>
  <si>
    <t xml:space="preserve"> 3267 HIGHWAY 88 
</t>
  </si>
  <si>
    <t xml:space="preserve">308053610 </t>
  </si>
  <si>
    <t xml:space="preserve">3267 HIGHWAY 88 
</t>
  </si>
  <si>
    <t>223-0-002-20-0</t>
  </si>
  <si>
    <t xml:space="preserve">3263 HIGHWAY 88 
</t>
  </si>
  <si>
    <t>223-0-002-19-0</t>
  </si>
  <si>
    <t xml:space="preserve">3259 HIGHWAY 88 
</t>
  </si>
  <si>
    <t xml:space="preserve">BROWN ALBERT F                          </t>
  </si>
  <si>
    <t>130-0-760-00-0</t>
  </si>
  <si>
    <t xml:space="preserve"> 1924 N LEG RD 
</t>
  </si>
  <si>
    <t xml:space="preserve">309094451 </t>
  </si>
  <si>
    <t xml:space="preserve">2501 SHERBOURNE DR
</t>
  </si>
  <si>
    <t xml:space="preserve">BROWN ANDREW                            </t>
  </si>
  <si>
    <t>016-0-083-00-0</t>
  </si>
  <si>
    <t xml:space="preserve"> 405 GOLDFINCH DR 
</t>
  </si>
  <si>
    <t xml:space="preserve">405 GOLDFINCH DR
</t>
  </si>
  <si>
    <t xml:space="preserve">BROWN ANNIE                             </t>
  </si>
  <si>
    <t>047-3-246-00-0</t>
  </si>
  <si>
    <t xml:space="preserve"> 821 BEANS LN 
</t>
  </si>
  <si>
    <t xml:space="preserve">309013051 </t>
  </si>
  <si>
    <t xml:space="preserve">812 KING ST
</t>
  </si>
  <si>
    <t xml:space="preserve">BROWN BEATRICE S                        </t>
  </si>
  <si>
    <t>046-4-762-00-0</t>
  </si>
  <si>
    <t xml:space="preserve"> 1223 ELEVENTH ST 
</t>
  </si>
  <si>
    <t xml:space="preserve">309013312 </t>
  </si>
  <si>
    <t xml:space="preserve">1223 ELEVENTH ST
</t>
  </si>
  <si>
    <t xml:space="preserve">BROWN BRIAN ANTHONY                     </t>
  </si>
  <si>
    <t>011-4-016-00-0</t>
  </si>
  <si>
    <t xml:space="preserve"> 575 PHARR RD NE UNIT 12270
</t>
  </si>
  <si>
    <t xml:space="preserve">303554030 </t>
  </si>
  <si>
    <t xml:space="preserve">132 GARDNERS MILL RD
</t>
  </si>
  <si>
    <t xml:space="preserve">BROWN C H                               </t>
  </si>
  <si>
    <t>058-4-162-00-0</t>
  </si>
  <si>
    <t xml:space="preserve"> PO BOX 62 
</t>
  </si>
  <si>
    <t xml:space="preserve">309030062 </t>
  </si>
  <si>
    <t xml:space="preserve">1343 SWANEE QUINTET BLVD
</t>
  </si>
  <si>
    <t xml:space="preserve">BROWN CARL C SR                         </t>
  </si>
  <si>
    <t>046-4-555-01-0</t>
  </si>
  <si>
    <t xml:space="preserve"> 3432 JACK KELLY RD 
</t>
  </si>
  <si>
    <t xml:space="preserve">309069612 </t>
  </si>
  <si>
    <t xml:space="preserve">1208 HOPKINS ST
</t>
  </si>
  <si>
    <t xml:space="preserve">BROWN CARLA                             </t>
  </si>
  <si>
    <t>097-3-080-00-0</t>
  </si>
  <si>
    <t xml:space="preserve"> P O BOX 978 
</t>
  </si>
  <si>
    <t xml:space="preserve">LAGRANGE            </t>
  </si>
  <si>
    <t xml:space="preserve">30240     </t>
  </si>
  <si>
    <t xml:space="preserve">2447 LESLIE CIR
</t>
  </si>
  <si>
    <t xml:space="preserve">BROWN CHRISTOPHER A                     </t>
  </si>
  <si>
    <t>317-0-033-00-0</t>
  </si>
  <si>
    <t xml:space="preserve"> 2066 EDGAR ST 
</t>
  </si>
  <si>
    <t xml:space="preserve">309043049 </t>
  </si>
  <si>
    <t xml:space="preserve">1786 HEPHZIBAH MCBEAN RD
</t>
  </si>
  <si>
    <t xml:space="preserve">BROWN CLIFF                             </t>
  </si>
  <si>
    <t>061-1-111-01-0</t>
  </si>
  <si>
    <t xml:space="preserve"> 3367 SUGAR MILL RD 
</t>
  </si>
  <si>
    <t xml:space="preserve">309073655 </t>
  </si>
  <si>
    <t xml:space="preserve">409 AZALEA AVE
</t>
  </si>
  <si>
    <t xml:space="preserve">BROWN COLIN D ROFS                      </t>
  </si>
  <si>
    <t>016-0-298-00-0</t>
  </si>
  <si>
    <t xml:space="preserve"> 3316 SUGAR MILL RD 
</t>
  </si>
  <si>
    <t xml:space="preserve">309073627 </t>
  </si>
  <si>
    <t xml:space="preserve">3316 SUGAR MILL RD
</t>
  </si>
  <si>
    <t xml:space="preserve">BROWN CURTIS                            </t>
  </si>
  <si>
    <t>128-0-079-00-0</t>
  </si>
  <si>
    <t xml:space="preserve"> 120 APOLLO CIR 
</t>
  </si>
  <si>
    <t xml:space="preserve">BLACKVILLE          </t>
  </si>
  <si>
    <t xml:space="preserve">29817     </t>
  </si>
  <si>
    <t xml:space="preserve">3621 KARLEEN RD
</t>
  </si>
  <si>
    <t xml:space="preserve">BROWN CURTIS 1/2 INT                    </t>
  </si>
  <si>
    <t>057-3-173-00-0</t>
  </si>
  <si>
    <t xml:space="preserve"> 5307 TIMBERWOOD DR 
</t>
  </si>
  <si>
    <t xml:space="preserve">2227 BIRNAM PL
</t>
  </si>
  <si>
    <t xml:space="preserve">BROWN DESMOND                           </t>
  </si>
  <si>
    <t>130-0-527-00-0</t>
  </si>
  <si>
    <t xml:space="preserve"> 2735 CRANBROOK DR 
</t>
  </si>
  <si>
    <t xml:space="preserve">308156501 </t>
  </si>
  <si>
    <t xml:space="preserve">2735 CRANBROOK DR
</t>
  </si>
  <si>
    <t xml:space="preserve">BROWN DOUGLAS G                         </t>
  </si>
  <si>
    <t>044-3-055-00-0</t>
  </si>
  <si>
    <t xml:space="preserve"> 2357 WRIGHTSBORO RD 
</t>
  </si>
  <si>
    <t xml:space="preserve">309046282 </t>
  </si>
  <si>
    <t xml:space="preserve">2357 WRIGHTSBORO RD
</t>
  </si>
  <si>
    <t xml:space="preserve">BROWN ELIZABETH GAIL                    </t>
  </si>
  <si>
    <t>087-1-052-00-0</t>
  </si>
  <si>
    <t xml:space="preserve"> 307 PRESCOTT DR 
</t>
  </si>
  <si>
    <t xml:space="preserve">309072540 </t>
  </si>
  <si>
    <t xml:space="preserve">1961 BARNES RD
</t>
  </si>
  <si>
    <t xml:space="preserve">BROWN ELLIOT A                          </t>
  </si>
  <si>
    <t>065-3-014-00-0</t>
  </si>
  <si>
    <t xml:space="preserve"> 5044 EISENHOWER AVE APT 308 
</t>
  </si>
  <si>
    <t xml:space="preserve">ALEXANDRIA          </t>
  </si>
  <si>
    <t xml:space="preserve">223044867 </t>
  </si>
  <si>
    <t xml:space="preserve">2794 HUNTCLIFFE DR
</t>
  </si>
  <si>
    <t xml:space="preserve">BROWN EVA                               </t>
  </si>
  <si>
    <t>058-2-314-00-0</t>
  </si>
  <si>
    <t xml:space="preserve"> 1584 HOLLEY ST 
</t>
  </si>
  <si>
    <t xml:space="preserve">309013408 </t>
  </si>
  <si>
    <t xml:space="preserve">1584 HOLLEY ST
</t>
  </si>
  <si>
    <t xml:space="preserve">BROWN FELICIA ANN                       </t>
  </si>
  <si>
    <t>130-0-814-00-0</t>
  </si>
  <si>
    <t xml:space="preserve"> 2809 CRANBROOK DR 
</t>
  </si>
  <si>
    <t xml:space="preserve">308156502 </t>
  </si>
  <si>
    <t xml:space="preserve">2809 CRANBROOK DR
</t>
  </si>
  <si>
    <t xml:space="preserve">BROWN FLOYD I                           </t>
  </si>
  <si>
    <t>072-1-155-00-0</t>
  </si>
  <si>
    <t xml:space="preserve"> 2227 DYER ST 
</t>
  </si>
  <si>
    <t xml:space="preserve">2227 DYER ST
</t>
  </si>
  <si>
    <t xml:space="preserve">BROWN GALE C                            </t>
  </si>
  <si>
    <t>072-3-206-00-0</t>
  </si>
  <si>
    <t xml:space="preserve"> 2231 HOLLIS RD 
</t>
  </si>
  <si>
    <t xml:space="preserve">309014225 </t>
  </si>
  <si>
    <t xml:space="preserve">2231 HOLLIS RD
</t>
  </si>
  <si>
    <t xml:space="preserve">BROWN GREGORY S                         </t>
  </si>
  <si>
    <t>142-0-076-00-0</t>
  </si>
  <si>
    <t xml:space="preserve"> 4603 SHADOW MOSS CT 
</t>
  </si>
  <si>
    <t xml:space="preserve">4603 SHADOW MOSS CT
</t>
  </si>
  <si>
    <t xml:space="preserve">BROWN HARMON                            </t>
  </si>
  <si>
    <t>107-0-528-00-0</t>
  </si>
  <si>
    <t xml:space="preserve"> 2555 KENSINGTON DR W 
</t>
  </si>
  <si>
    <t xml:space="preserve">309064255 </t>
  </si>
  <si>
    <t xml:space="preserve">2555 KENSINGTON DR
</t>
  </si>
  <si>
    <t xml:space="preserve">BROWN JAMES E 1/4                       </t>
  </si>
  <si>
    <t>141-0-169-00-0</t>
  </si>
  <si>
    <t xml:space="preserve"> 3621 SAN SEBASTIAN DR 
</t>
  </si>
  <si>
    <t xml:space="preserve">308156531 </t>
  </si>
  <si>
    <t xml:space="preserve">3621 SAN SEBASTIAN DR
</t>
  </si>
  <si>
    <t xml:space="preserve">BROWN JOHN W                            </t>
  </si>
  <si>
    <t>041-4-146-00-0</t>
  </si>
  <si>
    <t xml:space="preserve">C/O BEVERLY ROBINSON 708 CHAMPIONS PINES LN 
</t>
  </si>
  <si>
    <t xml:space="preserve">309095505 </t>
  </si>
  <si>
    <t xml:space="preserve">3316 IDLEWILD DR
</t>
  </si>
  <si>
    <t xml:space="preserve">BROWN JOSEPH S                          </t>
  </si>
  <si>
    <t>030-3-294-00-0</t>
  </si>
  <si>
    <t xml:space="preserve"> 9029 BAKER CT 
</t>
  </si>
  <si>
    <t xml:space="preserve">309092834 </t>
  </si>
  <si>
    <t xml:space="preserve">9029 BAKER CT
</t>
  </si>
  <si>
    <t xml:space="preserve">BROWN KATHERINE                         </t>
  </si>
  <si>
    <t>061-1-293-00-0</t>
  </si>
  <si>
    <t xml:space="preserve"> 602 WALLACE ST 
</t>
  </si>
  <si>
    <t xml:space="preserve">309011824 </t>
  </si>
  <si>
    <t xml:space="preserve">602 WALLACE ST
</t>
  </si>
  <si>
    <t xml:space="preserve">BROWN LATONYA                           </t>
  </si>
  <si>
    <t>060-4-008-00-0</t>
  </si>
  <si>
    <t xml:space="preserve"> 835 FIRST ST 
</t>
  </si>
  <si>
    <t xml:space="preserve">309012550 </t>
  </si>
  <si>
    <t xml:space="preserve">835 FIRST ST
</t>
  </si>
  <si>
    <t xml:space="preserve">BROWN MARC E                            </t>
  </si>
  <si>
    <t>082-0-496-00-0</t>
  </si>
  <si>
    <t xml:space="preserve"> 2406 LUXEMBOURG DR 
</t>
  </si>
  <si>
    <t xml:space="preserve">309064037 </t>
  </si>
  <si>
    <t xml:space="preserve">2406 LUXEMBOURG DR
</t>
  </si>
  <si>
    <t xml:space="preserve">BROWN MARGARET                          </t>
  </si>
  <si>
    <t>119-0-490-00-0</t>
  </si>
  <si>
    <t xml:space="preserve">29813     </t>
  </si>
  <si>
    <t xml:space="preserve">2815 BRADFORD CT
</t>
  </si>
  <si>
    <t>153-0-537-00-0</t>
  </si>
  <si>
    <t xml:space="preserve">3706 CREEK CT
</t>
  </si>
  <si>
    <t>132-0-456-00-0</t>
  </si>
  <si>
    <t xml:space="preserve">3611 SEELYE DR
</t>
  </si>
  <si>
    <t>132-0-492-00-0</t>
  </si>
  <si>
    <t xml:space="preserve"> 3519 SHADY BROOK DR 
</t>
  </si>
  <si>
    <t xml:space="preserve">3519 SHADY BROOK DR
</t>
  </si>
  <si>
    <t>123-3-222-00-0</t>
  </si>
  <si>
    <t xml:space="preserve"> 1903 NEPTUNE DR 
</t>
  </si>
  <si>
    <t xml:space="preserve">309065769 </t>
  </si>
  <si>
    <t xml:space="preserve">1903 NEPTUNE DR
</t>
  </si>
  <si>
    <t xml:space="preserve">BROWN MARGARET A                        </t>
  </si>
  <si>
    <t>139-0-142-00-0</t>
  </si>
  <si>
    <t xml:space="preserve"> 3739 CREST DR 
</t>
  </si>
  <si>
    <t xml:space="preserve">308156154 </t>
  </si>
  <si>
    <t xml:space="preserve">3739 CREST DR
</t>
  </si>
  <si>
    <t xml:space="preserve">BROWN MARGARET ANN                      </t>
  </si>
  <si>
    <t>095-0-430-00-0</t>
  </si>
  <si>
    <t xml:space="preserve"> PO BOX 5762 
</t>
  </si>
  <si>
    <t xml:space="preserve">309165762 </t>
  </si>
  <si>
    <t xml:space="preserve">2703 BLOSSOM DR
</t>
  </si>
  <si>
    <t xml:space="preserve">BROWN MARLEITA A                        </t>
  </si>
  <si>
    <t>140-0-725-00-0</t>
  </si>
  <si>
    <t xml:space="preserve"> 3939 CREST DR 
</t>
  </si>
  <si>
    <t xml:space="preserve">308156114 </t>
  </si>
  <si>
    <t xml:space="preserve">3939 CREST DR
</t>
  </si>
  <si>
    <t xml:space="preserve">BROWN MICHAEL A                         </t>
  </si>
  <si>
    <t>047-1-126-00-0</t>
  </si>
  <si>
    <t xml:space="preserve"> 913 NE ROGERS LN 
</t>
  </si>
  <si>
    <t xml:space="preserve">LAWTON              </t>
  </si>
  <si>
    <t>OK</t>
  </si>
  <si>
    <t xml:space="preserve">735071753 </t>
  </si>
  <si>
    <t xml:space="preserve">802 ELLIS ST
</t>
  </si>
  <si>
    <t xml:space="preserve">BROWN NORMAN                            </t>
  </si>
  <si>
    <t>129-0-728-00-0</t>
  </si>
  <si>
    <t xml:space="preserve"> 12020 SPIRE TERRACE DR 
</t>
  </si>
  <si>
    <t xml:space="preserve">EL PASO             </t>
  </si>
  <si>
    <t xml:space="preserve">799360943 </t>
  </si>
  <si>
    <t xml:space="preserve">2818 CRANBROOK DR
</t>
  </si>
  <si>
    <t xml:space="preserve">BROWN RACHAEL                           </t>
  </si>
  <si>
    <t>130-0-355-00-0</t>
  </si>
  <si>
    <t xml:space="preserve"> 2719 WOODCREST DR APT C 
</t>
  </si>
  <si>
    <t xml:space="preserve">309094247 </t>
  </si>
  <si>
    <t xml:space="preserve">2628 CRANBROOK DR
</t>
  </si>
  <si>
    <t xml:space="preserve">BROWN RICARDO D                         </t>
  </si>
  <si>
    <t>179-4-084-00-0</t>
  </si>
  <si>
    <t xml:space="preserve"> 4805 JASMINE WAY 
</t>
  </si>
  <si>
    <t xml:space="preserve">308155874 </t>
  </si>
  <si>
    <t xml:space="preserve">4805 JASMINE WAY
</t>
  </si>
  <si>
    <t xml:space="preserve">BROWN RICHARDEEN                        </t>
  </si>
  <si>
    <t>046-4-390-00-0</t>
  </si>
  <si>
    <t xml:space="preserve"> PO BOX 395 
</t>
  </si>
  <si>
    <t xml:space="preserve">309030395 </t>
  </si>
  <si>
    <t xml:space="preserve">1126 DUGAS ST
</t>
  </si>
  <si>
    <t xml:space="preserve">BROWN RUBY MAE                          </t>
  </si>
  <si>
    <t>046-4-452-00-0</t>
  </si>
  <si>
    <t xml:space="preserve"> 927 HOPKINS ST 
</t>
  </si>
  <si>
    <t xml:space="preserve">309012994 </t>
  </si>
  <si>
    <t xml:space="preserve">927 HOPKINS ST
</t>
  </si>
  <si>
    <t xml:space="preserve">BROWN SEAN WILLIAM                      </t>
  </si>
  <si>
    <t>171-0-163-00-0</t>
  </si>
  <si>
    <t xml:space="preserve"> 4708 BANTRY RD 
</t>
  </si>
  <si>
    <t xml:space="preserve">308135257 </t>
  </si>
  <si>
    <t xml:space="preserve">3947 DEBRA ST
</t>
  </si>
  <si>
    <t>171-0-077-00-0</t>
  </si>
  <si>
    <t xml:space="preserve">1530 ATLANTIC DR
</t>
  </si>
  <si>
    <t xml:space="preserve">BROWN THOMAS JR                         </t>
  </si>
  <si>
    <t>134-1-062-00-0</t>
  </si>
  <si>
    <t xml:space="preserve"> 3431 APPLEJACK TER 
</t>
  </si>
  <si>
    <t xml:space="preserve">309063823 </t>
  </si>
  <si>
    <t xml:space="preserve">3431 APPLEJACK TER
</t>
  </si>
  <si>
    <t xml:space="preserve">BROWN VINCENT L                         </t>
  </si>
  <si>
    <t>086-4-175-00-0</t>
  </si>
  <si>
    <t xml:space="preserve"> 2125 GATEWOOD CT 
</t>
  </si>
  <si>
    <t xml:space="preserve">309066138 </t>
  </si>
  <si>
    <t xml:space="preserve">2125 GATEWOOD CT
</t>
  </si>
  <si>
    <t xml:space="preserve">BROWNING MARK H                         </t>
  </si>
  <si>
    <t>016-0-272-00-0</t>
  </si>
  <si>
    <t xml:space="preserve"> P O BOX 519 
</t>
  </si>
  <si>
    <t xml:space="preserve">FORT GEORGE G MEADE </t>
  </si>
  <si>
    <t xml:space="preserve">20755     </t>
  </si>
  <si>
    <t xml:space="preserve">2308 CANEBRAKE CT
</t>
  </si>
  <si>
    <t xml:space="preserve">BROZEKAT JOHN L                         </t>
  </si>
  <si>
    <t>094-0-394-00-0</t>
  </si>
  <si>
    <t xml:space="preserve"> 2815 APRIL DR 
</t>
  </si>
  <si>
    <t xml:space="preserve">2815 APRIL DR
</t>
  </si>
  <si>
    <t xml:space="preserve">BRUCE PAUL                              </t>
  </si>
  <si>
    <t>184-0-165-00-0</t>
  </si>
  <si>
    <t xml:space="preserve"> 2022 COUNTRY PLACE DR 
</t>
  </si>
  <si>
    <t xml:space="preserve">309068743 </t>
  </si>
  <si>
    <t xml:space="preserve">2022 COUNTRY PLACE DR
</t>
  </si>
  <si>
    <t xml:space="preserve">BRUKER GLYNN S                          </t>
  </si>
  <si>
    <t>007-3-053-00-0</t>
  </si>
  <si>
    <t xml:space="preserve"> 3697 FOXFIRE PL 
</t>
  </si>
  <si>
    <t xml:space="preserve">309078998 </t>
  </si>
  <si>
    <t xml:space="preserve">3002 TURTLE CREEK DR
</t>
  </si>
  <si>
    <t xml:space="preserve">BRUMFIELD BENJAMIN D                    </t>
  </si>
  <si>
    <t>168-0-126-00-0</t>
  </si>
  <si>
    <t xml:space="preserve"> 1973 PALISADE BLVD 
</t>
  </si>
  <si>
    <t xml:space="preserve">DUPONT              </t>
  </si>
  <si>
    <t>WA</t>
  </si>
  <si>
    <t xml:space="preserve">98327     </t>
  </si>
  <si>
    <t xml:space="preserve">4238 AKARD ST
</t>
  </si>
  <si>
    <t xml:space="preserve">BRUNACHE RAMSES                         </t>
  </si>
  <si>
    <t>065-3-060-00-0</t>
  </si>
  <si>
    <t xml:space="preserve"> 3201 WAVERLY LN 
</t>
  </si>
  <si>
    <t xml:space="preserve">3201 WAVERLY LN
</t>
  </si>
  <si>
    <t xml:space="preserve">BRUNETTE KEITH J                        </t>
  </si>
  <si>
    <t>183-0-015-01-0</t>
  </si>
  <si>
    <t xml:space="preserve"> 3884 OLD WAYNESBORO RD 
</t>
  </si>
  <si>
    <t xml:space="preserve">309069247 </t>
  </si>
  <si>
    <t xml:space="preserve">3884 OLD WAYNESBORO RD
</t>
  </si>
  <si>
    <t xml:space="preserve">BRUNSON LLOYD                           </t>
  </si>
  <si>
    <t>154-0-175-00-0</t>
  </si>
  <si>
    <t xml:space="preserve"> 1020 WALLIE CT 
</t>
  </si>
  <si>
    <t xml:space="preserve">309068978 </t>
  </si>
  <si>
    <t xml:space="preserve">2334 TRAVIS RD
</t>
  </si>
  <si>
    <t xml:space="preserve">BRUNSON MITCHELL R ESTATE OF            </t>
  </si>
  <si>
    <t>132-0-295-00-0</t>
  </si>
  <si>
    <t xml:space="preserve"> 2203 GLYNN ARVEN CT 
</t>
  </si>
  <si>
    <t xml:space="preserve">309065206 </t>
  </si>
  <si>
    <t xml:space="preserve">2203 GLYNN ARVEN CT
</t>
  </si>
  <si>
    <t xml:space="preserve">BRYAN TARA M W                          </t>
  </si>
  <si>
    <t>143-4-015-00-0</t>
  </si>
  <si>
    <t xml:space="preserve"> 2564 SMOKETREE RD 
</t>
  </si>
  <si>
    <t xml:space="preserve">309065974 </t>
  </si>
  <si>
    <t xml:space="preserve">2564 SMOKETREE RD
</t>
  </si>
  <si>
    <t xml:space="preserve">BRYANT HENRY                            </t>
  </si>
  <si>
    <t>059-2-694-02-0</t>
  </si>
  <si>
    <t xml:space="preserve"> 2568 SPIRIT CREEK RD 
</t>
  </si>
  <si>
    <t xml:space="preserve">308155948 </t>
  </si>
  <si>
    <t xml:space="preserve">948 WRIGHTSBORO RD
</t>
  </si>
  <si>
    <t xml:space="preserve">BRYANT ROBERT F                         </t>
  </si>
  <si>
    <t>052-0-057-00-0</t>
  </si>
  <si>
    <t xml:space="preserve"> 3812 BELAIR RD 
</t>
  </si>
  <si>
    <t xml:space="preserve">309099677 </t>
  </si>
  <si>
    <t xml:space="preserve">3812 BELAIR RD
</t>
  </si>
  <si>
    <t xml:space="preserve">BRYCE PETERS FINANCIAL CORPORATION      </t>
  </si>
  <si>
    <t>059-3-451-00-0</t>
  </si>
  <si>
    <t xml:space="preserve"> 2790 WRONDEL WAY STE 500 
</t>
  </si>
  <si>
    <t xml:space="preserve">RENO                </t>
  </si>
  <si>
    <t>NV</t>
  </si>
  <si>
    <t xml:space="preserve">89502     </t>
  </si>
  <si>
    <t xml:space="preserve">1659 OLD SAVANNAH RD
</t>
  </si>
  <si>
    <t xml:space="preserve">BRYSON LEWIS D                          </t>
  </si>
  <si>
    <t>058-2-254-00-0</t>
  </si>
  <si>
    <t xml:space="preserve">C/O MARY BRYSON 4578 ST ANDREWS DR SW 
</t>
  </si>
  <si>
    <t xml:space="preserve">30331     </t>
  </si>
  <si>
    <t xml:space="preserve">1588 DUNNS LN
</t>
  </si>
  <si>
    <t xml:space="preserve">BUCKLEY JASON S                         </t>
  </si>
  <si>
    <t>354-0-008-23-0</t>
  </si>
  <si>
    <t xml:space="preserve"> 1850 APPLE VALLEY DR APT 405 
</t>
  </si>
  <si>
    <t xml:space="preserve">4776 MCCOMBS RD
</t>
  </si>
  <si>
    <t xml:space="preserve">BUFF ROGER E                            </t>
  </si>
  <si>
    <t>222-0-032-00-0</t>
  </si>
  <si>
    <t xml:space="preserve"> PO BOX 192 
</t>
  </si>
  <si>
    <t xml:space="preserve">308050192 </t>
  </si>
  <si>
    <t xml:space="preserve">2437 HOODS CHAPEL RD
</t>
  </si>
  <si>
    <t xml:space="preserve">BUFFORD KENNETH LEON                    </t>
  </si>
  <si>
    <t>139-0-092-00-0</t>
  </si>
  <si>
    <t xml:space="preserve"> 3818 SHARI ST 
</t>
  </si>
  <si>
    <t xml:space="preserve">308155728 </t>
  </si>
  <si>
    <t xml:space="preserve">3818 SHARI ST
</t>
  </si>
  <si>
    <t xml:space="preserve">BUGG BONNIE LOUISE                      </t>
  </si>
  <si>
    <t>048-1-012-00-0</t>
  </si>
  <si>
    <t xml:space="preserve"> 111 BROAD ST 
</t>
  </si>
  <si>
    <t xml:space="preserve">111 BROAD ST
</t>
  </si>
  <si>
    <t xml:space="preserve">BUGG JOHN MICHAEL SR                    </t>
  </si>
  <si>
    <t>232-0-087-00-0</t>
  </si>
  <si>
    <t xml:space="preserve"> 64 BOY SCOUT CT 
</t>
  </si>
  <si>
    <t xml:space="preserve">309092078 </t>
  </si>
  <si>
    <t xml:space="preserve">1632 PINE RIDGE DR
</t>
  </si>
  <si>
    <t xml:space="preserve">BUGG LINDA L                            </t>
  </si>
  <si>
    <t>167-0-067-01-0</t>
  </si>
  <si>
    <t xml:space="preserve"> 408 CARY AVE 
</t>
  </si>
  <si>
    <t xml:space="preserve">29841     </t>
  </si>
  <si>
    <t xml:space="preserve">2210 BOYKIN RD
</t>
  </si>
  <si>
    <t xml:space="preserve">BUMBRY RAYFIELD PAUL                    </t>
  </si>
  <si>
    <t>118-0-052-00-0</t>
  </si>
  <si>
    <t xml:space="preserve"> 2919 VANESSA DR 
</t>
  </si>
  <si>
    <t xml:space="preserve">308154196 </t>
  </si>
  <si>
    <t xml:space="preserve">2919 VANESSA DR
</t>
  </si>
  <si>
    <t xml:space="preserve">BURCH MARY MCELMURRAY                   </t>
  </si>
  <si>
    <t>061-1-114-00-0</t>
  </si>
  <si>
    <t xml:space="preserve"> 2554 LINCOLN BLVD # 152 
</t>
  </si>
  <si>
    <t xml:space="preserve">VENICE              </t>
  </si>
  <si>
    <t xml:space="preserve">902915082 </t>
  </si>
  <si>
    <t xml:space="preserve">399 AZALEA AVE
</t>
  </si>
  <si>
    <t xml:space="preserve">BURCH RHIANNON M                        </t>
  </si>
  <si>
    <t>057-2-206-00-0</t>
  </si>
  <si>
    <t xml:space="preserve"> 1714 KING WOODS DR 
</t>
  </si>
  <si>
    <t xml:space="preserve">1714 KING WOODS DR
</t>
  </si>
  <si>
    <t xml:space="preserve">BURICK JASON                            </t>
  </si>
  <si>
    <t>065-4-146-00-0</t>
  </si>
  <si>
    <t xml:space="preserve"> 2117 WILLHAVEN DR 
</t>
  </si>
  <si>
    <t xml:space="preserve">2149 WILLHAVEN DR
</t>
  </si>
  <si>
    <t xml:space="preserve">BURKE CARRIE L                          </t>
  </si>
  <si>
    <t>130-0-435-00-0</t>
  </si>
  <si>
    <t xml:space="preserve"> PO BOX 6807 
</t>
  </si>
  <si>
    <t xml:space="preserve">309166807 </t>
  </si>
  <si>
    <t xml:space="preserve">2711 CASTLETOWN DR
</t>
  </si>
  <si>
    <t xml:space="preserve">BURKE STACY K                           </t>
  </si>
  <si>
    <t>039-0-150-00-0</t>
  </si>
  <si>
    <t xml:space="preserve"> 811 SHIREZ DR 
</t>
  </si>
  <si>
    <t xml:space="preserve">308132274 </t>
  </si>
  <si>
    <t xml:space="preserve">2803 RIDGEVIEW DR
</t>
  </si>
  <si>
    <t xml:space="preserve">BURKETT TRAVIS L                        </t>
  </si>
  <si>
    <t>057-2-145-00-0</t>
  </si>
  <si>
    <t xml:space="preserve"> 1723 1\2 KISSINGBOWER RD 
</t>
  </si>
  <si>
    <t xml:space="preserve">1723 KISSINGBOWER RD
</t>
  </si>
  <si>
    <t xml:space="preserve">BURLEY EUGENE ESTATE OF                 </t>
  </si>
  <si>
    <t>052-0-115-00-0</t>
  </si>
  <si>
    <t xml:space="preserve"> PO BOX 293 
</t>
  </si>
  <si>
    <t xml:space="preserve">308130293 </t>
  </si>
  <si>
    <t xml:space="preserve">3910 CAROLYN ST
</t>
  </si>
  <si>
    <t xml:space="preserve">BURNETT JULIA EDGAR                     </t>
  </si>
  <si>
    <t>098-4-184-00-0</t>
  </si>
  <si>
    <t xml:space="preserve"> 2438 YATES DR 
</t>
  </si>
  <si>
    <t xml:space="preserve">309062585 </t>
  </si>
  <si>
    <t xml:space="preserve">2438 YATES DR
</t>
  </si>
  <si>
    <t xml:space="preserve">BURNETT ROBERT E                        </t>
  </si>
  <si>
    <t>140-0-394-00-0</t>
  </si>
  <si>
    <t xml:space="preserve"> 4044 PINNACLE WAY 
</t>
  </si>
  <si>
    <t xml:space="preserve">308156135 </t>
  </si>
  <si>
    <t xml:space="preserve">4044 PINNACLE WAY
</t>
  </si>
  <si>
    <t xml:space="preserve">BURNS RODNEY O                          </t>
  </si>
  <si>
    <t>059-3-038-00-0</t>
  </si>
  <si>
    <t xml:space="preserve"> 1920 MARTIN LUTHER KING JR BLVD 
</t>
  </si>
  <si>
    <t xml:space="preserve">309014034 </t>
  </si>
  <si>
    <t xml:space="preserve">1920 M L KING JR BLVD
</t>
  </si>
  <si>
    <t xml:space="preserve">BURNS SABRINA M                         </t>
  </si>
  <si>
    <t>354-0-140-00-0</t>
  </si>
  <si>
    <t xml:space="preserve"> 1025 HEPHZIBAH MCBEAN RD 
</t>
  </si>
  <si>
    <t xml:space="preserve">308158404 </t>
  </si>
  <si>
    <t xml:space="preserve">1025 HEPHZIBAH MCBEAN RD
</t>
  </si>
  <si>
    <t xml:space="preserve">BURNS TAMMI                             </t>
  </si>
  <si>
    <t>167-0-330-00-0</t>
  </si>
  <si>
    <t xml:space="preserve"> PO BOX 5323 
</t>
  </si>
  <si>
    <t xml:space="preserve">309165323 </t>
  </si>
  <si>
    <t xml:space="preserve">2293 BASSWOOD DR
</t>
  </si>
  <si>
    <t xml:space="preserve">BUSH BERNINE P                          </t>
  </si>
  <si>
    <t>171-0-059-00-0</t>
  </si>
  <si>
    <t xml:space="preserve"> P O BOX 9311 
</t>
  </si>
  <si>
    <t xml:space="preserve">309169311 </t>
  </si>
  <si>
    <t xml:space="preserve">1543 ATLANTIC DR
</t>
  </si>
  <si>
    <t xml:space="preserve">BUSH LIZZIE LOU                         </t>
  </si>
  <si>
    <t>280-0-004-00-0</t>
  </si>
  <si>
    <t xml:space="preserve">C/O EMA LEE BUSH 2039 MARTIN LUTHER KING JR BLVD 
</t>
  </si>
  <si>
    <t xml:space="preserve">309017009 </t>
  </si>
  <si>
    <t xml:space="preserve">1208 MCCOY RD
</t>
  </si>
  <si>
    <t xml:space="preserve">BUSH MARCUS                             </t>
  </si>
  <si>
    <t>118-0-094-00-0</t>
  </si>
  <si>
    <t xml:space="preserve"> 3611 CROMWELL DR 
</t>
  </si>
  <si>
    <t xml:space="preserve">3611 CROMWELL DR
</t>
  </si>
  <si>
    <t xml:space="preserve">BUSH STEPHEN H II                       </t>
  </si>
  <si>
    <t>017-1-142-00-0</t>
  </si>
  <si>
    <t xml:space="preserve"> 227 CHATHAM RD 
</t>
  </si>
  <si>
    <t xml:space="preserve">227 CHATHAM RD
</t>
  </si>
  <si>
    <t xml:space="preserve">BUSHARD STEPHAN                         </t>
  </si>
  <si>
    <t>198-0-022-00-0</t>
  </si>
  <si>
    <t xml:space="preserve"> 4072 OLD WAYNESBORO RD 
</t>
  </si>
  <si>
    <t xml:space="preserve">309069252 </t>
  </si>
  <si>
    <t xml:space="preserve">4072 OLD WAYNESBORO RD
</t>
  </si>
  <si>
    <t xml:space="preserve">BUSSEY ROSA MAE                         </t>
  </si>
  <si>
    <t>060-2-036-00-0</t>
  </si>
  <si>
    <t xml:space="preserve"> 11 TAYLOR ST 
</t>
  </si>
  <si>
    <t xml:space="preserve">309012561 </t>
  </si>
  <si>
    <t xml:space="preserve">11 TAYLOR ST
</t>
  </si>
  <si>
    <t xml:space="preserve">BUTLER CHRISTINE                        </t>
  </si>
  <si>
    <t>152-0-251-00-0</t>
  </si>
  <si>
    <t xml:space="preserve"> 2623 CARRINGTON DR 
</t>
  </si>
  <si>
    <t xml:space="preserve">308156174 </t>
  </si>
  <si>
    <t xml:space="preserve">2623 CARRINGTON DR
</t>
  </si>
  <si>
    <t xml:space="preserve">BUTLER ISIAH                            </t>
  </si>
  <si>
    <t>059-2-257-00-0</t>
  </si>
  <si>
    <t xml:space="preserve">C/O LOUISE B POSEY 3200 PENDALE RD 
</t>
  </si>
  <si>
    <t xml:space="preserve">HARRISBURG          </t>
  </si>
  <si>
    <t xml:space="preserve">17111     </t>
  </si>
  <si>
    <t xml:space="preserve">932 FLORENCE ST
</t>
  </si>
  <si>
    <t xml:space="preserve">BUTLER KARL JR ROFS                     </t>
  </si>
  <si>
    <t>065-4-134-00-0</t>
  </si>
  <si>
    <t xml:space="preserve"> 2729 OAKWOOD DR 
</t>
  </si>
  <si>
    <t xml:space="preserve">JUNCTION CITY       </t>
  </si>
  <si>
    <t>KS</t>
  </si>
  <si>
    <t xml:space="preserve">664412875 </t>
  </si>
  <si>
    <t xml:space="preserve">2123 WILLHAVEN DR
</t>
  </si>
  <si>
    <t xml:space="preserve">BUTLER MARY                             </t>
  </si>
  <si>
    <t>072-3-332-00-0</t>
  </si>
  <si>
    <t xml:space="preserve">C/O VONCEIL BUTLER P O BOX 6898 
</t>
  </si>
  <si>
    <t xml:space="preserve">1950 SECOND AVE
</t>
  </si>
  <si>
    <t xml:space="preserve">BUTLER MATTIE                           </t>
  </si>
  <si>
    <t>059-2-252-00-0</t>
  </si>
  <si>
    <t xml:space="preserve">C/O LOUISE B POSEY 944 FLORENCE ST 
</t>
  </si>
  <si>
    <t xml:space="preserve">944 FLORENCE ST
</t>
  </si>
  <si>
    <t>059-2-254-00-0</t>
  </si>
  <si>
    <t xml:space="preserve">C/O LOUISE POSEY 942 1/2 FLORENCE ST 
</t>
  </si>
  <si>
    <t xml:space="preserve">942 FLORENCE ST
</t>
  </si>
  <si>
    <t xml:space="preserve">BUTTERFIELD SHERRION                    </t>
  </si>
  <si>
    <t>071-3-105-00-0</t>
  </si>
  <si>
    <t xml:space="preserve"> 1947 KISSINGBOWER RD 
</t>
  </si>
  <si>
    <t xml:space="preserve">309045162 </t>
  </si>
  <si>
    <t xml:space="preserve">1947 KISSINGBOWER RD
</t>
  </si>
  <si>
    <t xml:space="preserve">BY SOVICHAN                             </t>
  </si>
  <si>
    <t>057-3-240-00-0</t>
  </si>
  <si>
    <t xml:space="preserve"> 17 WHITNEY CT 
</t>
  </si>
  <si>
    <t xml:space="preserve">309045238 </t>
  </si>
  <si>
    <t xml:space="preserve">17 WHITNEY CT
</t>
  </si>
  <si>
    <t xml:space="preserve">BYRD BOBBY GENE                         </t>
  </si>
  <si>
    <t>070-1-065-00-0</t>
  </si>
  <si>
    <t xml:space="preserve"> 1812 FAIRVIEW AVE 
</t>
  </si>
  <si>
    <t xml:space="preserve">1812 FAIRVIEW AVE
</t>
  </si>
  <si>
    <t xml:space="preserve">BYRD BRIDGETT S                         </t>
  </si>
  <si>
    <t>165-0-089-00-0</t>
  </si>
  <si>
    <t xml:space="preserve"> 1130 FOX DEN RD 
</t>
  </si>
  <si>
    <t xml:space="preserve">308156927 </t>
  </si>
  <si>
    <t xml:space="preserve">1130 FOX DEN RD
</t>
  </si>
  <si>
    <t xml:space="preserve">BYRD CECILIA LYNN                       </t>
  </si>
  <si>
    <t>016-0-398-00-0</t>
  </si>
  <si>
    <t xml:space="preserve"> 428 PLEASANT HOME RD 
</t>
  </si>
  <si>
    <t xml:space="preserve">309073524 </t>
  </si>
  <si>
    <t xml:space="preserve">428 PLEASANT HOME RD
</t>
  </si>
  <si>
    <t xml:space="preserve">BYRD DWAYNE K SR                        </t>
  </si>
  <si>
    <t>156-0-015-02-0</t>
  </si>
  <si>
    <t xml:space="preserve"> PO BOX 140812 
</t>
  </si>
  <si>
    <t xml:space="preserve">BROKEN ARROW        </t>
  </si>
  <si>
    <t xml:space="preserve">740140008 </t>
  </si>
  <si>
    <t xml:space="preserve">3507 JACK KELLY RD
</t>
  </si>
  <si>
    <t xml:space="preserve">BYRD-PAGE BOBBY GENE                    </t>
  </si>
  <si>
    <t>070-2-044-00-0</t>
  </si>
  <si>
    <t xml:space="preserve"> 1814 FAIRVIEW AVE 
</t>
  </si>
  <si>
    <t xml:space="preserve">309045629 </t>
  </si>
  <si>
    <t xml:space="preserve">2903 MILLEDGEVILLE RD
</t>
  </si>
  <si>
    <t xml:space="preserve">BYRNE ELIZABETH L                       </t>
  </si>
  <si>
    <t>097-4-353-00-0</t>
  </si>
  <si>
    <t xml:space="preserve"> 2325 RUBY DR 
</t>
  </si>
  <si>
    <t xml:space="preserve">309063047 </t>
  </si>
  <si>
    <t xml:space="preserve">2325 RUBY DR
</t>
  </si>
  <si>
    <t xml:space="preserve">BYROM PLC                               </t>
  </si>
  <si>
    <t>018-4-057-00-0</t>
  </si>
  <si>
    <t xml:space="preserve"> 3540 WHEELER RD 
</t>
  </si>
  <si>
    <t xml:space="preserve">309091871 </t>
  </si>
  <si>
    <t xml:space="preserve">2709 MARGATE DR
</t>
  </si>
  <si>
    <t>018-4-058-00-0</t>
  </si>
  <si>
    <t xml:space="preserve">2707 MARGATE DR
</t>
  </si>
  <si>
    <t>018-4-059-00-0</t>
  </si>
  <si>
    <t xml:space="preserve">2705 MARGATE DR
</t>
  </si>
  <si>
    <t>018-4-060-00-0</t>
  </si>
  <si>
    <t xml:space="preserve">2703 MARGATE DR
</t>
  </si>
  <si>
    <t>018-4-062-00-0</t>
  </si>
  <si>
    <t xml:space="preserve">425 BERCKMANS RD
</t>
  </si>
  <si>
    <t xml:space="preserve">CABRERA ALYSSA K                        </t>
  </si>
  <si>
    <t>031-4-098-00-0</t>
  </si>
  <si>
    <t xml:space="preserve"> 2708 CARDIGAN CT 
</t>
  </si>
  <si>
    <t xml:space="preserve">3523 NASSAU DR
</t>
  </si>
  <si>
    <t xml:space="preserve">CADDEN DONALD W                         </t>
  </si>
  <si>
    <t>096-2-084-00-0</t>
  </si>
  <si>
    <t xml:space="preserve"> 2457 SUMAC DR 
</t>
  </si>
  <si>
    <t xml:space="preserve">309062947 </t>
  </si>
  <si>
    <t xml:space="preserve">2457 SUMAC DR
</t>
  </si>
  <si>
    <t xml:space="preserve">CAIN ROSA LAWRENCE                      </t>
  </si>
  <si>
    <t>197-0-012-07-0</t>
  </si>
  <si>
    <t xml:space="preserve"> 615 LAWERENCE RD 
</t>
  </si>
  <si>
    <t xml:space="preserve">308154446 </t>
  </si>
  <si>
    <t xml:space="preserve">615 LAWERENCE RD
</t>
  </si>
  <si>
    <t xml:space="preserve">CALABRESE JASON G                       </t>
  </si>
  <si>
    <t>057-3-056-00-0</t>
  </si>
  <si>
    <t xml:space="preserve"> 2206 BRECKENBRIDGE AVE 
</t>
  </si>
  <si>
    <t xml:space="preserve">309045036 </t>
  </si>
  <si>
    <t xml:space="preserve">2206 BRECKENBRIDGE AVE
</t>
  </si>
  <si>
    <t xml:space="preserve">CALDWELL CHRISTOPHER M                  </t>
  </si>
  <si>
    <t>142-4-152-00-0</t>
  </si>
  <si>
    <t xml:space="preserve"> 313 JASMINE CIR 
</t>
  </si>
  <si>
    <t xml:space="preserve">FORT GORDON         </t>
  </si>
  <si>
    <t xml:space="preserve">309054984 </t>
  </si>
  <si>
    <t xml:space="preserve">3708 BANSBURY PL
</t>
  </si>
  <si>
    <t xml:space="preserve">CALISKAN ATANUR                         </t>
  </si>
  <si>
    <t>098-1-206-00-0</t>
  </si>
  <si>
    <t xml:space="preserve"> 358 CANDLESTICK WAY 
</t>
  </si>
  <si>
    <t xml:space="preserve">309073380 </t>
  </si>
  <si>
    <t xml:space="preserve">2559 KAUFMAN DR
</t>
  </si>
  <si>
    <t xml:space="preserve">CALLOWAY FRED                           </t>
  </si>
  <si>
    <t>051-0-239-00-0</t>
  </si>
  <si>
    <t xml:space="preserve"> 641 N. ROSE DR. APT. 103A 
</t>
  </si>
  <si>
    <t xml:space="preserve">PLACENTIA           </t>
  </si>
  <si>
    <t xml:space="preserve">92870     </t>
  </si>
  <si>
    <t xml:space="preserve">3941 BARRETT ST
</t>
  </si>
  <si>
    <t xml:space="preserve">CALLOWAY FRED O                         </t>
  </si>
  <si>
    <t>087-2-234-00-0</t>
  </si>
  <si>
    <t xml:space="preserve"> 2008 LEONA ST 
</t>
  </si>
  <si>
    <t xml:space="preserve">2008 LEONA ST
</t>
  </si>
  <si>
    <t xml:space="preserve">CAMBRIC ALFREDRICK L                    </t>
  </si>
  <si>
    <t>164-0-191-00-0</t>
  </si>
  <si>
    <t xml:space="preserve"> 1933 HARDING DR 
</t>
  </si>
  <si>
    <t xml:space="preserve">309053168 </t>
  </si>
  <si>
    <t xml:space="preserve">2211 ALTMAN WAY
</t>
  </si>
  <si>
    <t xml:space="preserve">CAMELLIA BUILDERS INC                   </t>
  </si>
  <si>
    <t>098-1-306-01-0</t>
  </si>
  <si>
    <t xml:space="preserve">C/O HOPSON CHAVOUS 728 MAGRUDER CT 
</t>
  </si>
  <si>
    <t xml:space="preserve">30809     </t>
  </si>
  <si>
    <t xml:space="preserve">2414 BELLEHAVEN DR
</t>
  </si>
  <si>
    <t xml:space="preserve">CAMERON JOAN N                          </t>
  </si>
  <si>
    <t>030-0-137-00-0</t>
  </si>
  <si>
    <t xml:space="preserve"> 3004 HILLCREEK DR 
</t>
  </si>
  <si>
    <t xml:space="preserve">309096579 </t>
  </si>
  <si>
    <t xml:space="preserve">3004 HILLCREEK DR
</t>
  </si>
  <si>
    <t xml:space="preserve">CAMPBELL HATTIE                         </t>
  </si>
  <si>
    <t>059-4-213-00-0</t>
  </si>
  <si>
    <t xml:space="preserve">C/O ALBERT BELL 1029 BRAYTON ST 
</t>
  </si>
  <si>
    <t xml:space="preserve">309013705 </t>
  </si>
  <si>
    <t xml:space="preserve">1029 BRAYTON ST
</t>
  </si>
  <si>
    <t xml:space="preserve">CAMPBELL MARGARET                       </t>
  </si>
  <si>
    <t>045-4-183-00-0</t>
  </si>
  <si>
    <t xml:space="preserve">% FLORENE ANDERSON 1457 WRIGHTSBORO RD 
</t>
  </si>
  <si>
    <t xml:space="preserve">309013281 </t>
  </si>
  <si>
    <t xml:space="preserve">1455 WRIGHTSBORO RD
</t>
  </si>
  <si>
    <t xml:space="preserve">CANALES CRISTINA                        </t>
  </si>
  <si>
    <t>142-4-202-00-0</t>
  </si>
  <si>
    <t xml:space="preserve"> 107 CHASE ST 
</t>
  </si>
  <si>
    <t xml:space="preserve">283266385 </t>
  </si>
  <si>
    <t xml:space="preserve">3730 BANSBURY PL
</t>
  </si>
  <si>
    <t xml:space="preserve">CANTRELL BETTY J                        </t>
  </si>
  <si>
    <t>336-0-097-00-0</t>
  </si>
  <si>
    <t xml:space="preserve"> 4480 BOULINEAU RD 
</t>
  </si>
  <si>
    <t xml:space="preserve">308053607 </t>
  </si>
  <si>
    <t xml:space="preserve">1331 HEPHZIBAH MCBEAN RD
</t>
  </si>
  <si>
    <t>120-0-254-00-0</t>
  </si>
  <si>
    <t xml:space="preserve">3524 BYRON PL
</t>
  </si>
  <si>
    <t xml:space="preserve">CANTRELL JIMMIE C                       </t>
  </si>
  <si>
    <t>120-0-255-00-0</t>
  </si>
  <si>
    <t xml:space="preserve"> PO BOX 210 
</t>
  </si>
  <si>
    <t xml:space="preserve">308050210 </t>
  </si>
  <si>
    <t xml:space="preserve">3526 BYRON PL
</t>
  </si>
  <si>
    <t>224-0-016-00-0</t>
  </si>
  <si>
    <t xml:space="preserve">3080 HIGHWAY 88 
</t>
  </si>
  <si>
    <t xml:space="preserve">CANTRELL JIMMY C                        </t>
  </si>
  <si>
    <t>245-0-003-00-0</t>
  </si>
  <si>
    <t xml:space="preserve">4480 BOULINEAU RD
</t>
  </si>
  <si>
    <t>245-0-012-00-0</t>
  </si>
  <si>
    <t xml:space="preserve">4502 BOULINEAU RD
</t>
  </si>
  <si>
    <t xml:space="preserve">CANTY JULIA SULLIVAN 12/18              </t>
  </si>
  <si>
    <t>046-3-204-00-0</t>
  </si>
  <si>
    <t xml:space="preserve">C/O JAMES B SULLIVAN 259 STUYVESANT AVE 
</t>
  </si>
  <si>
    <t xml:space="preserve">112211164 </t>
  </si>
  <si>
    <t xml:space="preserve">1256 HOLLEY ST
</t>
  </si>
  <si>
    <t xml:space="preserve">CAPITO NICHOLAS M ROFS                  </t>
  </si>
  <si>
    <t>025-4-196-13-0</t>
  </si>
  <si>
    <t xml:space="preserve"> 47 EAST MANNING ST 
</t>
  </si>
  <si>
    <t xml:space="preserve">PROVIDENCE          </t>
  </si>
  <si>
    <t>RI</t>
  </si>
  <si>
    <t xml:space="preserve">029064008 </t>
  </si>
  <si>
    <t xml:space="preserve">12 INDIAN COVE RD
</t>
  </si>
  <si>
    <t xml:space="preserve">CAPPER MICHAEL WARREN                   </t>
  </si>
  <si>
    <t>341-0-001-05-0</t>
  </si>
  <si>
    <t xml:space="preserve"> 787 DONE ROVEN RD 
</t>
  </si>
  <si>
    <t xml:space="preserve">309069757 </t>
  </si>
  <si>
    <t xml:space="preserve">787 DONE ROVEN RD
</t>
  </si>
  <si>
    <t>341-0-001-06-0</t>
  </si>
  <si>
    <t xml:space="preserve">789 DONE ROVEN RD
</t>
  </si>
  <si>
    <t xml:space="preserve">CARDEN BRANDON LEE                      </t>
  </si>
  <si>
    <t>042-3-105-00-0</t>
  </si>
  <si>
    <t xml:space="preserve"> 2975 LEAFLET WAY 
</t>
  </si>
  <si>
    <t xml:space="preserve">309091713 </t>
  </si>
  <si>
    <t xml:space="preserve">1801 CRIMSON LEAF WAY
</t>
  </si>
  <si>
    <t xml:space="preserve">CAREY WILLIAM W II                      </t>
  </si>
  <si>
    <t>152-0-510-00-0</t>
  </si>
  <si>
    <t xml:space="preserve"> 4103 PINNACLE WAY 
</t>
  </si>
  <si>
    <t xml:space="preserve">308156153 </t>
  </si>
  <si>
    <t xml:space="preserve">4103 PINNACLE WAY
</t>
  </si>
  <si>
    <t xml:space="preserve">CARLEY THOMAS P                         </t>
  </si>
  <si>
    <t>198-0-353-00-0</t>
  </si>
  <si>
    <t xml:space="preserve"> 4022 WHISPERING PINES RD S 
</t>
  </si>
  <si>
    <t xml:space="preserve">309069136 </t>
  </si>
  <si>
    <t xml:space="preserve">4022 WHISPERING PINES RD
</t>
  </si>
  <si>
    <t xml:space="preserve">CARLSON ANDREW EUGENE ROFS              </t>
  </si>
  <si>
    <t>165-0-240-00-0</t>
  </si>
  <si>
    <t xml:space="preserve"> 1905 BRAINARD AVE STE A 
</t>
  </si>
  <si>
    <t xml:space="preserve">309053036 </t>
  </si>
  <si>
    <t xml:space="preserve">1906 WOODCHUCK WAY
</t>
  </si>
  <si>
    <t xml:space="preserve">CARMICHAEL KYLE D                       </t>
  </si>
  <si>
    <t>006-0-353-00-0</t>
  </si>
  <si>
    <t xml:space="preserve"> 1405 WINDSONG CIR 
</t>
  </si>
  <si>
    <t xml:space="preserve">309073183 </t>
  </si>
  <si>
    <t xml:space="preserve">1405 WINDSONG CIR
</t>
  </si>
  <si>
    <t xml:space="preserve">CARNAHAN CATHERINE E                    </t>
  </si>
  <si>
    <t>018-3-033-00-0</t>
  </si>
  <si>
    <t xml:space="preserve"> 2710 KIPLING CT 
</t>
  </si>
  <si>
    <t xml:space="preserve">309096040 </t>
  </si>
  <si>
    <t xml:space="preserve">423 DOVER CT
</t>
  </si>
  <si>
    <t xml:space="preserve">CARNEGIE SHAWN                          </t>
  </si>
  <si>
    <t>143-1-020-00-0</t>
  </si>
  <si>
    <t xml:space="preserve"> 200 JOHN DEERE PKWY #329 
</t>
  </si>
  <si>
    <t xml:space="preserve">308136008 </t>
  </si>
  <si>
    <t xml:space="preserve">3594 STANTON CT
</t>
  </si>
  <si>
    <t xml:space="preserve">CAROLINA AVENUE LLC                     </t>
  </si>
  <si>
    <t>007-0-156-00-0</t>
  </si>
  <si>
    <t xml:space="preserve">3038 DENNIS RD
</t>
  </si>
  <si>
    <t>045-3-037-00-0</t>
  </si>
  <si>
    <t xml:space="preserve">1834 MCDOWELL ST
</t>
  </si>
  <si>
    <t>057-4-031-00-0</t>
  </si>
  <si>
    <t xml:space="preserve">1741 OAK DR
</t>
  </si>
  <si>
    <t xml:space="preserve">CARR GAVIN W                            </t>
  </si>
  <si>
    <t>018-4-126-00-0</t>
  </si>
  <si>
    <t xml:space="preserve"> 2631 GLOUCESTER RD 
</t>
  </si>
  <si>
    <t xml:space="preserve">309096107 </t>
  </si>
  <si>
    <t xml:space="preserve">2631 GLOUCESTER DR
</t>
  </si>
  <si>
    <t xml:space="preserve">CARR OLA LEE ESTATE OF B                </t>
  </si>
  <si>
    <t>072-2-559-00-0</t>
  </si>
  <si>
    <t xml:space="preserve"> PO BOX 3763 
</t>
  </si>
  <si>
    <t xml:space="preserve">309143763 </t>
  </si>
  <si>
    <t xml:space="preserve">2018 GRAND BLVD
</t>
  </si>
  <si>
    <t xml:space="preserve">CARRELL CLAYTON D                       </t>
  </si>
  <si>
    <t>057-1-181-00-0</t>
  </si>
  <si>
    <t xml:space="preserve"> 2206 KIMBERLY DR 
</t>
  </si>
  <si>
    <t xml:space="preserve">2206 KIMBERLY DR
</t>
  </si>
  <si>
    <t xml:space="preserve">CARROLL ALLEN D                         </t>
  </si>
  <si>
    <t>209-0-071-00-0</t>
  </si>
  <si>
    <t xml:space="preserve"> 2497 CARROLL DR 
</t>
  </si>
  <si>
    <t xml:space="preserve">308154906 </t>
  </si>
  <si>
    <t xml:space="preserve">2497 CARROLL DR
</t>
  </si>
  <si>
    <t xml:space="preserve">CARROLL WILLIAM J                       </t>
  </si>
  <si>
    <t>209-0-033-00-0</t>
  </si>
  <si>
    <t xml:space="preserve"> PO BOX 218 
</t>
  </si>
  <si>
    <t xml:space="preserve">308150218 </t>
  </si>
  <si>
    <t xml:space="preserve">2491 CARROLL DR
</t>
  </si>
  <si>
    <t xml:space="preserve">CARROW LOUIS G                          </t>
  </si>
  <si>
    <t>017-3-033-00-0</t>
  </si>
  <si>
    <t xml:space="preserve"> 16 DOMINION WAY 
</t>
  </si>
  <si>
    <t xml:space="preserve">16 DOMINION WAY
</t>
  </si>
  <si>
    <t xml:space="preserve">CARSWELL DONNY A                        </t>
  </si>
  <si>
    <t>250-0-014-00-0</t>
  </si>
  <si>
    <t xml:space="preserve"> PO BOX 366 
</t>
  </si>
  <si>
    <t xml:space="preserve">308150366 </t>
  </si>
  <si>
    <t xml:space="preserve">2394 MIMS RD
</t>
  </si>
  <si>
    <t xml:space="preserve">CARTER JAMES E                          </t>
  </si>
  <si>
    <t>012-0-420-00-0</t>
  </si>
  <si>
    <t xml:space="preserve"> 1304 COLONY PLACE DR 
</t>
  </si>
  <si>
    <t xml:space="preserve">1304 COLONY PLACE DR
</t>
  </si>
  <si>
    <t xml:space="preserve">CARTER JAMES L JR                       </t>
  </si>
  <si>
    <t>032-0-008-01-0</t>
  </si>
  <si>
    <t xml:space="preserve"> 6362 ROUSSEAU CREEK RD 
</t>
  </si>
  <si>
    <t xml:space="preserve">747 RAVENEL RD
</t>
  </si>
  <si>
    <t xml:space="preserve">CARTER MARILYN Y                        </t>
  </si>
  <si>
    <t>034-1-327-00-0</t>
  </si>
  <si>
    <t xml:space="preserve"> 5430 GA HIGHWAY 56 N 
</t>
  </si>
  <si>
    <t xml:space="preserve">308307175 </t>
  </si>
  <si>
    <t xml:space="preserve">2539 MOUNT AUBURN ST
</t>
  </si>
  <si>
    <t xml:space="preserve">CARTER WALTER LEE JR                    </t>
  </si>
  <si>
    <t>152-0-449-00-0</t>
  </si>
  <si>
    <t xml:space="preserve"> 1616 CREEK RUN RD 
</t>
  </si>
  <si>
    <t xml:space="preserve">308157910 </t>
  </si>
  <si>
    <t xml:space="preserve">1616 CREEK RUN RD
</t>
  </si>
  <si>
    <t xml:space="preserve">CARTER WHITSON A                        </t>
  </si>
  <si>
    <t>008-3-052-00-0</t>
  </si>
  <si>
    <t xml:space="preserve"> 2226 BRIDGETON RD 
</t>
  </si>
  <si>
    <t xml:space="preserve">309090173 </t>
  </si>
  <si>
    <t xml:space="preserve">2226 BRIDGETON RD
</t>
  </si>
  <si>
    <t xml:space="preserve">CARTLEDGE KIM W                         </t>
  </si>
  <si>
    <t>098-2-046-00-0</t>
  </si>
  <si>
    <t xml:space="preserve"> 2229 WOODWARD AVE 
</t>
  </si>
  <si>
    <t xml:space="preserve">309062338 </t>
  </si>
  <si>
    <t xml:space="preserve">2229 WOODWARD AVE
</t>
  </si>
  <si>
    <t>098-1-155-00-0</t>
  </si>
  <si>
    <t xml:space="preserve"> 2203 WOODWARD AVE 
</t>
  </si>
  <si>
    <t xml:space="preserve">2203 WOODWARD AVE
</t>
  </si>
  <si>
    <t xml:space="preserve">CASEY ASHLEY NICOLE                     </t>
  </si>
  <si>
    <t>033-3-012-00-0</t>
  </si>
  <si>
    <t xml:space="preserve"> 240 E BELLE ISLE RD APT 611 
</t>
  </si>
  <si>
    <t xml:space="preserve">303422397 </t>
  </si>
  <si>
    <t xml:space="preserve">2006 END ST
</t>
  </si>
  <si>
    <t xml:space="preserve">CASEY PAUL                              </t>
  </si>
  <si>
    <t>043-4-108-00-0</t>
  </si>
  <si>
    <t xml:space="preserve"> 4102 COLBEN BLVD 
</t>
  </si>
  <si>
    <t xml:space="preserve">1854 OHIO AVE
</t>
  </si>
  <si>
    <t xml:space="preserve">CASTLEBERRY GEROLINE                    </t>
  </si>
  <si>
    <t>061-2-146-00-0</t>
  </si>
  <si>
    <t xml:space="preserve"> 103 MCELMURRAY DR 
</t>
  </si>
  <si>
    <t xml:space="preserve">309011925 </t>
  </si>
  <si>
    <t xml:space="preserve">105 MCELMURRAY DR
</t>
  </si>
  <si>
    <t xml:space="preserve">CASTRO CARMEN L                         </t>
  </si>
  <si>
    <t>006-0-288-00-0</t>
  </si>
  <si>
    <t xml:space="preserve"> 604 WINDSONG CIR 
</t>
  </si>
  <si>
    <t xml:space="preserve">309073170 </t>
  </si>
  <si>
    <t xml:space="preserve">604 WINDSONG CIR
</t>
  </si>
  <si>
    <t xml:space="preserve">CAVITT PEGGY S                          </t>
  </si>
  <si>
    <t>027-3-003-00-0</t>
  </si>
  <si>
    <t xml:space="preserve"> 137 E RAVINE RD 
</t>
  </si>
  <si>
    <t xml:space="preserve">KINGSPORT           </t>
  </si>
  <si>
    <t xml:space="preserve">376603807 </t>
  </si>
  <si>
    <t xml:space="preserve">2109 LAKE AVE
</t>
  </si>
  <si>
    <t xml:space="preserve">CAWTHON EUNICIA K                       </t>
  </si>
  <si>
    <t>151-3-041-00-0</t>
  </si>
  <si>
    <t xml:space="preserve"> 5635 JONAMAC PL APT 3H 
</t>
  </si>
  <si>
    <t xml:space="preserve">ROANOKE             </t>
  </si>
  <si>
    <t xml:space="preserve">240196124 </t>
  </si>
  <si>
    <t xml:space="preserve">3021 SPRING CREEK DR
</t>
  </si>
  <si>
    <t xml:space="preserve">CAZEAU ROMANE                           </t>
  </si>
  <si>
    <t>059-4-038-00-0</t>
  </si>
  <si>
    <t xml:space="preserve"> 1140 NW 82ND AVE 
</t>
  </si>
  <si>
    <t xml:space="preserve">CORAL SPRINGS       </t>
  </si>
  <si>
    <t xml:space="preserve">330716714 </t>
  </si>
  <si>
    <t xml:space="preserve">1419 MAPLE ST
</t>
  </si>
  <si>
    <t xml:space="preserve">CBCSH LLC                               </t>
  </si>
  <si>
    <t>047-3-193-00-0</t>
  </si>
  <si>
    <t xml:space="preserve"> 506 FENWICK ST 
</t>
  </si>
  <si>
    <t xml:space="preserve">506 FENWICK ST
</t>
  </si>
  <si>
    <t xml:space="preserve">CECIL JONATHAN R ROFS                   </t>
  </si>
  <si>
    <t>040-3-133-00-0</t>
  </si>
  <si>
    <t xml:space="preserve"> 755 YORKSHIRE DR 
</t>
  </si>
  <si>
    <t xml:space="preserve">28326     </t>
  </si>
  <si>
    <t xml:space="preserve">3202 ALTON CT
</t>
  </si>
  <si>
    <t xml:space="preserve">CEDAR GROVE AUGUSTA LLC                 </t>
  </si>
  <si>
    <t>085-4-087-03-0</t>
  </si>
  <si>
    <t xml:space="preserve"> 1909 WOODALL RODGERS FWY STE 300 
</t>
  </si>
  <si>
    <t xml:space="preserve">DALLAS              </t>
  </si>
  <si>
    <t xml:space="preserve">752012255 </t>
  </si>
  <si>
    <t xml:space="preserve">526 RICHMOND HILL RD
</t>
  </si>
  <si>
    <t xml:space="preserve">CGM PROPERTIES LLC                      </t>
  </si>
  <si>
    <t>060-2-136-00-0</t>
  </si>
  <si>
    <t xml:space="preserve"> 1767 WASHINGTON RD 
</t>
  </si>
  <si>
    <t xml:space="preserve">308247206 </t>
  </si>
  <si>
    <t xml:space="preserve">818 FIRST ST
</t>
  </si>
  <si>
    <t>097-3-206-16-0</t>
  </si>
  <si>
    <t xml:space="preserve">2447 LUMPKIN RD
</t>
  </si>
  <si>
    <t>097-3-045-00-0</t>
  </si>
  <si>
    <t xml:space="preserve">2509 SHERATON DR
</t>
  </si>
  <si>
    <t>085-3-047-00-0</t>
  </si>
  <si>
    <t xml:space="preserve">2441 JUNIPER DR
</t>
  </si>
  <si>
    <t xml:space="preserve">CHAMBERS EARL S ROFS                    </t>
  </si>
  <si>
    <t>122-2-017-00-0</t>
  </si>
  <si>
    <t xml:space="preserve"> PSC 305 BOX 1616 
</t>
  </si>
  <si>
    <t xml:space="preserve">APO                 </t>
  </si>
  <si>
    <t>AP</t>
  </si>
  <si>
    <t xml:space="preserve">962180017 </t>
  </si>
  <si>
    <t xml:space="preserve">3313 YOUNG FOREST DR
</t>
  </si>
  <si>
    <t xml:space="preserve">CHANCE CLIFFORD                         </t>
  </si>
  <si>
    <t>058-4-360-00-0</t>
  </si>
  <si>
    <t xml:space="preserve"> 2013 MARTIN LUTHER KING JR BLVD 
</t>
  </si>
  <si>
    <t xml:space="preserve">309017008 </t>
  </si>
  <si>
    <t xml:space="preserve">2013 M L KING JR BLVD
</t>
  </si>
  <si>
    <t xml:space="preserve">CHANCE DETRIC                           </t>
  </si>
  <si>
    <t>140-1-024-00-0</t>
  </si>
  <si>
    <t xml:space="preserve"> 502 CANON CT 
</t>
  </si>
  <si>
    <t xml:space="preserve">105 WESTGATE CT
</t>
  </si>
  <si>
    <t xml:space="preserve">CHANCEY HEATHER                         </t>
  </si>
  <si>
    <t>017-3-002-00-0</t>
  </si>
  <si>
    <t xml:space="preserve"> 427 WARREN RD 
</t>
  </si>
  <si>
    <t xml:space="preserve">309073760 </t>
  </si>
  <si>
    <t xml:space="preserve">427 WARREN RD
</t>
  </si>
  <si>
    <t xml:space="preserve">CHANTRE MARY MARGARET                   </t>
  </si>
  <si>
    <t>183-1-002-00-0</t>
  </si>
  <si>
    <t xml:space="preserve"> 1803 HEATHERS WAY 
</t>
  </si>
  <si>
    <t xml:space="preserve">309068110 </t>
  </si>
  <si>
    <t xml:space="preserve">1803 HEATHERS WAY
</t>
  </si>
  <si>
    <t xml:space="preserve">CHAPLIN ROBERT B JR                     </t>
  </si>
  <si>
    <t>167-0-239-00-0</t>
  </si>
  <si>
    <t xml:space="preserve"> 2011 PISGAH RD 
</t>
  </si>
  <si>
    <t xml:space="preserve">298412134 </t>
  </si>
  <si>
    <t xml:space="preserve">4211 BECKMONT DR
</t>
  </si>
  <si>
    <t xml:space="preserve">CHAPMAN MAXINE                          </t>
  </si>
  <si>
    <t>087-3-057-00-0</t>
  </si>
  <si>
    <t xml:space="preserve"> 334 SIMS AVE 
</t>
  </si>
  <si>
    <t xml:space="preserve">309062141 </t>
  </si>
  <si>
    <t xml:space="preserve">334 SIMS AVE
</t>
  </si>
  <si>
    <t xml:space="preserve">CHAPPELL WILLIAM STEVEN                 </t>
  </si>
  <si>
    <t>071-3-097-00-0</t>
  </si>
  <si>
    <t xml:space="preserve"> 3324 OAKRIDGE DR 
</t>
  </si>
  <si>
    <t xml:space="preserve">309092436 </t>
  </si>
  <si>
    <t xml:space="preserve">1937 KISSINGBOWER RD
</t>
  </si>
  <si>
    <t xml:space="preserve">CHAPPLEAR NANCY                         </t>
  </si>
  <si>
    <t>072-2-132-00-0</t>
  </si>
  <si>
    <t xml:space="preserve"> 1732 LUCKEY ST 
</t>
  </si>
  <si>
    <t xml:space="preserve">309013966 </t>
  </si>
  <si>
    <t xml:space="preserve">1732 LUCKEY ST
</t>
  </si>
  <si>
    <t xml:space="preserve">CHARCRYS INC                            </t>
  </si>
  <si>
    <t>072-2-393-00-0</t>
  </si>
  <si>
    <t xml:space="preserve"> 351 HILLCREST AVE APT A6 
</t>
  </si>
  <si>
    <t xml:space="preserve">DECATUR             </t>
  </si>
  <si>
    <t xml:space="preserve">300302014 </t>
  </si>
  <si>
    <t xml:space="preserve">1106 SIXTH AVE
</t>
  </si>
  <si>
    <t>059-4-003-00-0</t>
  </si>
  <si>
    <t xml:space="preserve">1528 PICQUET AVE
</t>
  </si>
  <si>
    <t xml:space="preserve">CHARCRYS INCORPORATED                   </t>
  </si>
  <si>
    <t>059-3-277-00-0</t>
  </si>
  <si>
    <t xml:space="preserve">1130 MERCIER ST
</t>
  </si>
  <si>
    <t>059-3-301-00-0</t>
  </si>
  <si>
    <t xml:space="preserve">1766 M L KING JR BLVD
</t>
  </si>
  <si>
    <t xml:space="preserve">CHARLESTOWNE SOUTH AUGUSTA LLC          </t>
  </si>
  <si>
    <t>110-1-013-00-0</t>
  </si>
  <si>
    <t xml:space="preserve">2119 LUMPKIN RD
</t>
  </si>
  <si>
    <t xml:space="preserve">CHAVARRIA JORGE                         </t>
  </si>
  <si>
    <t>095-0-089-00-0</t>
  </si>
  <si>
    <t xml:space="preserve"> 3601 ABBEY RD 
</t>
  </si>
  <si>
    <t xml:space="preserve">309064150 </t>
  </si>
  <si>
    <t xml:space="preserve">3601 ABBEY RD
</t>
  </si>
  <si>
    <t xml:space="preserve">CHAVIS MICHAEL G                        </t>
  </si>
  <si>
    <t>165-0-217-00-0</t>
  </si>
  <si>
    <t xml:space="preserve"> 2106 GROUSE CT 
</t>
  </si>
  <si>
    <t xml:space="preserve">308157952 </t>
  </si>
  <si>
    <t xml:space="preserve">2106 GROUSE CT
</t>
  </si>
  <si>
    <t xml:space="preserve">CHAVOUS GERALDINE M                     </t>
  </si>
  <si>
    <t>166-0-053-00-0</t>
  </si>
  <si>
    <t xml:space="preserve"> 2409 QUAIL CT W 
</t>
  </si>
  <si>
    <t xml:space="preserve">308155820 </t>
  </si>
  <si>
    <t xml:space="preserve">2409 QUAIL CT
</t>
  </si>
  <si>
    <t xml:space="preserve">CHAVOUS J HOPSON JR 1/3 INT             </t>
  </si>
  <si>
    <t>132-2-099-00-0</t>
  </si>
  <si>
    <t xml:space="preserve">C/O CHARLES ROBERT CHAVOUS JR 841 E BUENA VISTA AVE 
</t>
  </si>
  <si>
    <t xml:space="preserve">298414189 </t>
  </si>
  <si>
    <t xml:space="preserve">3406 MERRIMAC AVE
</t>
  </si>
  <si>
    <t xml:space="preserve">CHAVOUS J HOPSON JR 4/9                 </t>
  </si>
  <si>
    <t>132-2-098-00-0</t>
  </si>
  <si>
    <t xml:space="preserve"> 1040 COUNTRY PLACE DR 
</t>
  </si>
  <si>
    <t xml:space="preserve">309068737 </t>
  </si>
  <si>
    <t xml:space="preserve">3614 RICHMOND HILL RD
</t>
  </si>
  <si>
    <t xml:space="preserve">CHAVOUS JOSHUA J                        </t>
  </si>
  <si>
    <t>121-4-168-00-0</t>
  </si>
  <si>
    <t xml:space="preserve"> 2141 BALFOUR ST 
</t>
  </si>
  <si>
    <t xml:space="preserve">2141 BALFOUR ST
</t>
  </si>
  <si>
    <t xml:space="preserve">CHEESBOROUGH DEBORAH M                  </t>
  </si>
  <si>
    <t>032-4-099-12-0</t>
  </si>
  <si>
    <t xml:space="preserve"> 1201 SANDE HILL PL 
</t>
  </si>
  <si>
    <t xml:space="preserve">309093080 </t>
  </si>
  <si>
    <t xml:space="preserve">1201 SANDE HILL PL
</t>
  </si>
  <si>
    <t xml:space="preserve">CHEMTRADE SOLUTIONS, LLC                </t>
  </si>
  <si>
    <t>090-0-003-00-0</t>
  </si>
  <si>
    <t xml:space="preserve"> 1201 PENNSYLVANIA AVE. ATTN: HEATHER G. HABERL, ESQ.
</t>
  </si>
  <si>
    <t xml:space="preserve">WASHINGTON          </t>
  </si>
  <si>
    <t>DC</t>
  </si>
  <si>
    <t xml:space="preserve">20004     </t>
  </si>
  <si>
    <t xml:space="preserve">1567 COLUMBIA NITROGEN DR
</t>
  </si>
  <si>
    <t xml:space="preserve">CHESS DIA W                             </t>
  </si>
  <si>
    <t>118-0-277-00-0</t>
  </si>
  <si>
    <t xml:space="preserve"> 3505 WINDERMERE DR 
</t>
  </si>
  <si>
    <t xml:space="preserve">308156207 </t>
  </si>
  <si>
    <t xml:space="preserve">3505 WINDERMERE DR
</t>
  </si>
  <si>
    <t xml:space="preserve">CHESTER EMMA LEE                        </t>
  </si>
  <si>
    <t>084-4-290-00-0</t>
  </si>
  <si>
    <t xml:space="preserve">C/O HAVARD CHESTER 3402 MERRIMAC AVE 
</t>
  </si>
  <si>
    <t xml:space="preserve">309065041 </t>
  </si>
  <si>
    <t xml:space="preserve">3129 TRUXTON RD
</t>
  </si>
  <si>
    <t>059-3-204-00-0</t>
  </si>
  <si>
    <t xml:space="preserve">1810 MILL ST
</t>
  </si>
  <si>
    <t xml:space="preserve">CHESTER MICKEY                          </t>
  </si>
  <si>
    <t>059-3-429-00-0</t>
  </si>
  <si>
    <t xml:space="preserve">1710 NORRIS LN
</t>
  </si>
  <si>
    <t xml:space="preserve">CHESTER MICKEY H                        </t>
  </si>
  <si>
    <t>059-3-205-00-0</t>
  </si>
  <si>
    <t xml:space="preserve">1812 MILL ST
</t>
  </si>
  <si>
    <t>046-3-183-00-0</t>
  </si>
  <si>
    <t xml:space="preserve">1230 R A DENT BLVD
</t>
  </si>
  <si>
    <t xml:space="preserve">CHESTER SENQUOIA 66.668% INT            </t>
  </si>
  <si>
    <t>120-0-125-00-0</t>
  </si>
  <si>
    <t xml:space="preserve"> 3511-A PRINCE RD 
</t>
  </si>
  <si>
    <t xml:space="preserve">309064638 </t>
  </si>
  <si>
    <t xml:space="preserve">3511 PRINCE RD
</t>
  </si>
  <si>
    <t xml:space="preserve">CHIJIDE VALDA M                         </t>
  </si>
  <si>
    <t>017-1-163-00-0</t>
  </si>
  <si>
    <t xml:space="preserve"> 251 OLD OVERTON DR 
</t>
  </si>
  <si>
    <t xml:space="preserve">MADISON             </t>
  </si>
  <si>
    <t xml:space="preserve">357563496 </t>
  </si>
  <si>
    <t xml:space="preserve">204 GARDNERS MILL RD
</t>
  </si>
  <si>
    <t xml:space="preserve">CHILDERS JOHN DAVID                     </t>
  </si>
  <si>
    <t>165-2-064-00-0</t>
  </si>
  <si>
    <t xml:space="preserve"> 12406 BRANNER PL APT 103 
</t>
  </si>
  <si>
    <t xml:space="preserve">CHESTER             </t>
  </si>
  <si>
    <t xml:space="preserve">238362797 </t>
  </si>
  <si>
    <t xml:space="preserve">1831 BEAVER CREEK LN
</t>
  </si>
  <si>
    <t xml:space="preserve">CHILES SAMUELLA W                       </t>
  </si>
  <si>
    <t>058-4-339-00-0</t>
  </si>
  <si>
    <t xml:space="preserve"> 2034 ROSALIE ST 
</t>
  </si>
  <si>
    <t xml:space="preserve">309013944 </t>
  </si>
  <si>
    <t xml:space="preserve">2034 ROSALIE ST
</t>
  </si>
  <si>
    <t xml:space="preserve">CHINAIKAN KRISHEN                       </t>
  </si>
  <si>
    <t>119-0-626-00-0</t>
  </si>
  <si>
    <t xml:space="preserve"> 2914 CELESTE DR 
</t>
  </si>
  <si>
    <t xml:space="preserve">308154197 </t>
  </si>
  <si>
    <t xml:space="preserve">2914 CELESTE DR
</t>
  </si>
  <si>
    <t xml:space="preserve">CHINERY MARTHA E                        </t>
  </si>
  <si>
    <t>035-1-360-00-0</t>
  </si>
  <si>
    <t xml:space="preserve"> 602 HEARD AVE 
</t>
  </si>
  <si>
    <t xml:space="preserve">309044225 </t>
  </si>
  <si>
    <t xml:space="preserve">602 HEARD AVE
</t>
  </si>
  <si>
    <t xml:space="preserve">CHRISHALODEBANY C C JITTA               </t>
  </si>
  <si>
    <t>178-0-027-00-0</t>
  </si>
  <si>
    <t xml:space="preserve"> 2742 WILLIS FOREMAN RD 
</t>
  </si>
  <si>
    <t xml:space="preserve">308156935 </t>
  </si>
  <si>
    <t xml:space="preserve">2742 WILLIS FOREMAN RD
</t>
  </si>
  <si>
    <t xml:space="preserve">CHRISTIAN FRANK J                       </t>
  </si>
  <si>
    <t>044-3-192-00-0</t>
  </si>
  <si>
    <t xml:space="preserve"> 1514 HEATH ST 
</t>
  </si>
  <si>
    <t xml:space="preserve">309045206 </t>
  </si>
  <si>
    <t xml:space="preserve">1514 HEATH ST
</t>
  </si>
  <si>
    <t xml:space="preserve">CHRISTIE GLENROY O'NEIL                 </t>
  </si>
  <si>
    <t>143-0-214-00-0</t>
  </si>
  <si>
    <t xml:space="preserve"> 3645 SEELYE DR 
</t>
  </si>
  <si>
    <t xml:space="preserve">309065723 </t>
  </si>
  <si>
    <t xml:space="preserve">3645 SEELYE DR
</t>
  </si>
  <si>
    <t xml:space="preserve">CHRISTOPHERSON KYLE L                   </t>
  </si>
  <si>
    <t>020-1-149-00-0</t>
  </si>
  <si>
    <t xml:space="preserve"> 1031 BEDFORD DR 
</t>
  </si>
  <si>
    <t xml:space="preserve">309043168 </t>
  </si>
  <si>
    <t xml:space="preserve">1031 BEDFORD DR
</t>
  </si>
  <si>
    <t xml:space="preserve">CHURCH OF GOD HOLINESS TA               </t>
  </si>
  <si>
    <t>035-2-391-00-0</t>
  </si>
  <si>
    <t xml:space="preserve"> 613 EVE ST 
</t>
  </si>
  <si>
    <t xml:space="preserve">309044242 </t>
  </si>
  <si>
    <t xml:space="preserve">1711 HICKS ST
</t>
  </si>
  <si>
    <t>035-2-414-00-0</t>
  </si>
  <si>
    <t xml:space="preserve">1647 HICKS ST
</t>
  </si>
  <si>
    <t xml:space="preserve">CHURCH OF GOD IN LOVE BY JESUS          </t>
  </si>
  <si>
    <t>072-3-322-00-0</t>
  </si>
  <si>
    <t xml:space="preserve"> 1912 FIRST AVE 
</t>
  </si>
  <si>
    <t xml:space="preserve">1906 FIRST AVE
</t>
  </si>
  <si>
    <t xml:space="preserve">CICCIO ANGELA DIONNE                    </t>
  </si>
  <si>
    <t>154-2-006-00-0</t>
  </si>
  <si>
    <t xml:space="preserve"> 4116 DAISY LN 
</t>
  </si>
  <si>
    <t xml:space="preserve">309069408 </t>
  </si>
  <si>
    <t xml:space="preserve">4116 DAISY LN
</t>
  </si>
  <si>
    <t>154-2-010-00-0</t>
  </si>
  <si>
    <t xml:space="preserve"> 4120  DAISY LN 
</t>
  </si>
  <si>
    <t xml:space="preserve">4120 DAISY LN
</t>
  </si>
  <si>
    <t xml:space="preserve">CICCIO JOHANNA ROFS                     </t>
  </si>
  <si>
    <t>354-0-008-17-0</t>
  </si>
  <si>
    <t xml:space="preserve"> 4690 STOREY MILL RD 
</t>
  </si>
  <si>
    <t xml:space="preserve">4737 MCCOMBS RD
</t>
  </si>
  <si>
    <t xml:space="preserve">CICCIO KATRINA HOPE                     </t>
  </si>
  <si>
    <t>154-2-011-00-0</t>
  </si>
  <si>
    <t xml:space="preserve"> 4117 MACK LN 
</t>
  </si>
  <si>
    <t xml:space="preserve">309069292 </t>
  </si>
  <si>
    <t xml:space="preserve">4117 MACK LN
</t>
  </si>
  <si>
    <t>154-2-009-00-0</t>
  </si>
  <si>
    <t xml:space="preserve"> 4115 MACK LN 
</t>
  </si>
  <si>
    <t xml:space="preserve">4115 MACK LN
</t>
  </si>
  <si>
    <t xml:space="preserve">CLACK ERVIN JR                          </t>
  </si>
  <si>
    <t>121-2-127-00-0</t>
  </si>
  <si>
    <t xml:space="preserve"> 2127 CADDEN RD 
</t>
  </si>
  <si>
    <t xml:space="preserve">2127 CADDEN RD
</t>
  </si>
  <si>
    <t xml:space="preserve">CLAIBORNE EARL R AS TRUS                </t>
  </si>
  <si>
    <t>044-4-084-00-0</t>
  </si>
  <si>
    <t xml:space="preserve">C/O RON CLAIBORNE 1207 HEARD AVE 
</t>
  </si>
  <si>
    <t xml:space="preserve">309044730 </t>
  </si>
  <si>
    <t xml:space="preserve">1207 HEARD AVE
</t>
  </si>
  <si>
    <t xml:space="preserve">CLARK ANTOINETTE                        </t>
  </si>
  <si>
    <t>065-4-145-00-0</t>
  </si>
  <si>
    <t xml:space="preserve"> 2147 WILLHAVEN DR 
</t>
  </si>
  <si>
    <t xml:space="preserve">2147 WILLHAVEN DR
</t>
  </si>
  <si>
    <t xml:space="preserve">CLARK BEVERLY                           </t>
  </si>
  <si>
    <t>030-3-113-00-0</t>
  </si>
  <si>
    <t xml:space="preserve"> 4028 CALYPSO DR 
</t>
  </si>
  <si>
    <t xml:space="preserve">309096708 </t>
  </si>
  <si>
    <t xml:space="preserve">4028 CALYPSO DR
</t>
  </si>
  <si>
    <t xml:space="preserve">CLARK JABE                              </t>
  </si>
  <si>
    <t>061-2-099-00-0</t>
  </si>
  <si>
    <t xml:space="preserve"> 113 COURTLAND DR 
</t>
  </si>
  <si>
    <t xml:space="preserve">309011903 </t>
  </si>
  <si>
    <t xml:space="preserve">113 COURTLAND DR
</t>
  </si>
  <si>
    <t xml:space="preserve">CLARK JAMEEL TAMIR                      </t>
  </si>
  <si>
    <t>057-1-203-00-0</t>
  </si>
  <si>
    <t xml:space="preserve"> 8211 LENOX CREEKSIDE DR UNIT 7 
</t>
  </si>
  <si>
    <t xml:space="preserve">ANTIOCH             </t>
  </si>
  <si>
    <t xml:space="preserve">370134671 </t>
  </si>
  <si>
    <t xml:space="preserve">2107 WHITNEY SOUTH DR
</t>
  </si>
  <si>
    <t xml:space="preserve">CLARK JAMES WASHINGTON                  </t>
  </si>
  <si>
    <t>164-0-153-00-0</t>
  </si>
  <si>
    <t xml:space="preserve"> 2719 DAVIS MILL RD 
</t>
  </si>
  <si>
    <t xml:space="preserve">308156941 </t>
  </si>
  <si>
    <t xml:space="preserve">2719 DAVIS MILL RD
</t>
  </si>
  <si>
    <t xml:space="preserve">CLARK JOHN                              </t>
  </si>
  <si>
    <t>046-4-714-00-0</t>
  </si>
  <si>
    <t xml:space="preserve"> 844 HOPKINS ST 
</t>
  </si>
  <si>
    <t xml:space="preserve">844 HOPKINS ST
</t>
  </si>
  <si>
    <t xml:space="preserve">CLARK MATTHEW A                         </t>
  </si>
  <si>
    <t>035-4-110-00-0</t>
  </si>
  <si>
    <t xml:space="preserve"> 1601 WATKINS ST 
</t>
  </si>
  <si>
    <t xml:space="preserve">309043753 </t>
  </si>
  <si>
    <t xml:space="preserve">1601 WATKINS ST
</t>
  </si>
  <si>
    <t xml:space="preserve">CLARK SHARON BIELSKI                    </t>
  </si>
  <si>
    <t>111-3-069-00-0</t>
  </si>
  <si>
    <t xml:space="preserve"> 3116 BELL DR 
</t>
  </si>
  <si>
    <t xml:space="preserve">309063703 </t>
  </si>
  <si>
    <t xml:space="preserve">3116 BELL DR
</t>
  </si>
  <si>
    <t xml:space="preserve">CLARK SHERYL A                          </t>
  </si>
  <si>
    <t>040-2-007-00-0</t>
  </si>
  <si>
    <t xml:space="preserve"> 5049 WHEELER LAKE RD 
</t>
  </si>
  <si>
    <t xml:space="preserve">309095759 </t>
  </si>
  <si>
    <t xml:space="preserve">5049 WHEELER LAKE RD
</t>
  </si>
  <si>
    <t xml:space="preserve">CLARK TERRY DUAINE                      </t>
  </si>
  <si>
    <t>042-4-112-00-0</t>
  </si>
  <si>
    <t xml:space="preserve"> 3212 SUMMERCHASE CIR 
</t>
  </si>
  <si>
    <t xml:space="preserve">309094151 </t>
  </si>
  <si>
    <t xml:space="preserve">3212 SUMMERCHASE CIR
</t>
  </si>
  <si>
    <t xml:space="preserve">CLARKE DERRECK A                        </t>
  </si>
  <si>
    <t>121-4-024-00-0</t>
  </si>
  <si>
    <t xml:space="preserve"> 2210 SILVERDALE RD 
</t>
  </si>
  <si>
    <t xml:space="preserve">309064833 </t>
  </si>
  <si>
    <t xml:space="preserve">2210 SILVERDALE RD
</t>
  </si>
  <si>
    <t xml:space="preserve">CLARKE EVERARD                          </t>
  </si>
  <si>
    <t>108-0-363-00-0</t>
  </si>
  <si>
    <t xml:space="preserve"> 3205 BRANDYWINE DR APT 5 
</t>
  </si>
  <si>
    <t xml:space="preserve">309095116 </t>
  </si>
  <si>
    <t xml:space="preserve">3411 BLACKSTONE ST
</t>
  </si>
  <si>
    <t xml:space="preserve">CLAXTON LORENZO S                       </t>
  </si>
  <si>
    <t>052-4-049-00-0</t>
  </si>
  <si>
    <t xml:space="preserve"> P O BOX 10086 
</t>
  </si>
  <si>
    <t xml:space="preserve">292070086 </t>
  </si>
  <si>
    <t xml:space="preserve">2985 CLARKSTON RD
</t>
  </si>
  <si>
    <t xml:space="preserve">CLAXTON REGINALD D JR                   </t>
  </si>
  <si>
    <t>132-2-049-00-0</t>
  </si>
  <si>
    <t xml:space="preserve"> 406 WADE PLANTATION DR 
</t>
  </si>
  <si>
    <t xml:space="preserve">309078881 </t>
  </si>
  <si>
    <t xml:space="preserve">3531 RICHMOND HILL RD
</t>
  </si>
  <si>
    <t>194-0-107-00-0</t>
  </si>
  <si>
    <t xml:space="preserve">4202 ROSE HILL DR
</t>
  </si>
  <si>
    <t xml:space="preserve">CLECKLEY RANDY                          </t>
  </si>
  <si>
    <t>141-0-185-00-0</t>
  </si>
  <si>
    <t xml:space="preserve"> 3735 WOODLAKE RD 
</t>
  </si>
  <si>
    <t xml:space="preserve">308156549 </t>
  </si>
  <si>
    <t xml:space="preserve">3735 WOODLAKE RD
</t>
  </si>
  <si>
    <t xml:space="preserve">CLEMENTE JULIO CESAR MEDINA             </t>
  </si>
  <si>
    <t>041-1-108-00-0</t>
  </si>
  <si>
    <t xml:space="preserve"> 2526 MILLEDGEVILLE RD 
</t>
  </si>
  <si>
    <t xml:space="preserve">1430 SPRINGFIELD CIR
</t>
  </si>
  <si>
    <t xml:space="preserve">CLICK LENDE ROFS                        </t>
  </si>
  <si>
    <t>198-0-078-00-0</t>
  </si>
  <si>
    <t xml:space="preserve"> 4034 GOSHEN LAKE DR S 
</t>
  </si>
  <si>
    <t xml:space="preserve">309069109 </t>
  </si>
  <si>
    <t xml:space="preserve">4034 GOSHEN LAKE DR
</t>
  </si>
  <si>
    <t xml:space="preserve">CLIFFORD JAMES S                        </t>
  </si>
  <si>
    <t>111-0-028-10-0</t>
  </si>
  <si>
    <t xml:space="preserve"> 3118 MIKE PADGETT HWY 
</t>
  </si>
  <si>
    <t xml:space="preserve">309063783 </t>
  </si>
  <si>
    <t xml:space="preserve">3118 MIKE PADGETT HWY
</t>
  </si>
  <si>
    <t xml:space="preserve">CLIFFORD JAMES SHULBERT SR              </t>
  </si>
  <si>
    <t>111-3-094-00-0</t>
  </si>
  <si>
    <t xml:space="preserve"> 2927 NORWOOD DR 
</t>
  </si>
  <si>
    <t xml:space="preserve">3120 MIKE PADGETT HWY
</t>
  </si>
  <si>
    <t xml:space="preserve">CLYBURN ANGELA                          </t>
  </si>
  <si>
    <t>267-0-082-00-0</t>
  </si>
  <si>
    <t xml:space="preserve"> 131 CLARK ST 
</t>
  </si>
  <si>
    <t xml:space="preserve">308053403 </t>
  </si>
  <si>
    <t xml:space="preserve">131 CLARK ST
</t>
  </si>
  <si>
    <t xml:space="preserve">CML-GA WB LLC                           </t>
  </si>
  <si>
    <t>037-3-153-01-0</t>
  </si>
  <si>
    <t xml:space="preserve"> 7000 CENTRAL PKWY NE STE 700
</t>
  </si>
  <si>
    <t xml:space="preserve">30328     </t>
  </si>
  <si>
    <t xml:space="preserve">936 BROAD ST
</t>
  </si>
  <si>
    <t xml:space="preserve">COAR H GEOFFREY                         </t>
  </si>
  <si>
    <t>045-3-106-00-0</t>
  </si>
  <si>
    <t xml:space="preserve"> 1914 CENTRAL AVE 
</t>
  </si>
  <si>
    <t xml:space="preserve">1916 CENTRAL AVE
</t>
  </si>
  <si>
    <t xml:space="preserve">COCKERM MORRIS                          </t>
  </si>
  <si>
    <t>031-4-095-00-0</t>
  </si>
  <si>
    <t xml:space="preserve"> 1250 POWDER SPRINGS ST APT 2210 
</t>
  </si>
  <si>
    <t xml:space="preserve">300645251 </t>
  </si>
  <si>
    <t xml:space="preserve">3210 BRIARCLIFF DR
</t>
  </si>
  <si>
    <t xml:space="preserve">COLBERT JABBAR N                        </t>
  </si>
  <si>
    <t>065-4-061-00-0</t>
  </si>
  <si>
    <t xml:space="preserve"> PO BOX 911 
</t>
  </si>
  <si>
    <t xml:space="preserve">AMITYVILLE          </t>
  </si>
  <si>
    <t xml:space="preserve">117010911 </t>
  </si>
  <si>
    <t xml:space="preserve">2130 WILLHAVEN DR
</t>
  </si>
  <si>
    <t xml:space="preserve">COLBERT JACOB                           </t>
  </si>
  <si>
    <t>108-0-102-00-0</t>
  </si>
  <si>
    <t xml:space="preserve"> 3312 BURTON DR 
</t>
  </si>
  <si>
    <t xml:space="preserve">309064542 </t>
  </si>
  <si>
    <t xml:space="preserve">3312 BURTON DR
</t>
  </si>
  <si>
    <t xml:space="preserve">COLE IRVIN J                            </t>
  </si>
  <si>
    <t>018-4-142-00-0</t>
  </si>
  <si>
    <t xml:space="preserve"> 2638 BERKSHIRE RD 
</t>
  </si>
  <si>
    <t xml:space="preserve">309096134 </t>
  </si>
  <si>
    <t xml:space="preserve">2638 BERKSHIRE RD
</t>
  </si>
  <si>
    <t>018-4-145-00-0</t>
  </si>
  <si>
    <t xml:space="preserve">2642 BERKSHIRE RD
</t>
  </si>
  <si>
    <t xml:space="preserve">COLE SAMUEL L                           </t>
  </si>
  <si>
    <t>272-0-186-00-0</t>
  </si>
  <si>
    <t xml:space="preserve"> 1009 STOREY MILL CT 
</t>
  </si>
  <si>
    <t xml:space="preserve">308154013 </t>
  </si>
  <si>
    <t xml:space="preserve">1009 STOREY MILL CT
</t>
  </si>
  <si>
    <t xml:space="preserve">COLEMAN FLORA FREE                      </t>
  </si>
  <si>
    <t>110-1-061-00-0</t>
  </si>
  <si>
    <t xml:space="preserve"> 2204 HARDING RD 
</t>
  </si>
  <si>
    <t xml:space="preserve">309063414 </t>
  </si>
  <si>
    <t xml:space="preserve">2204 HARDING RD
</t>
  </si>
  <si>
    <t xml:space="preserve">COLEMAN LEE MARGUERITA                  </t>
  </si>
  <si>
    <t>066-2-030-00-0</t>
  </si>
  <si>
    <t xml:space="preserve"> CMR 420 BOX 2206 
</t>
  </si>
  <si>
    <t>AE</t>
  </si>
  <si>
    <t xml:space="preserve">090630023 </t>
  </si>
  <si>
    <t xml:space="preserve">4208 REDCLIFF CT
</t>
  </si>
  <si>
    <t xml:space="preserve">COLEMAN PHYLLIS A                       </t>
  </si>
  <si>
    <t>098-1-016-00-0</t>
  </si>
  <si>
    <t xml:space="preserve"> 2537 SANDRA DR 
</t>
  </si>
  <si>
    <t xml:space="preserve">309062843 </t>
  </si>
  <si>
    <t xml:space="preserve">2537 SANDRA DR
</t>
  </si>
  <si>
    <t xml:space="preserve">COLEMAN RONALD JR                       </t>
  </si>
  <si>
    <t>319-0-037-00-0</t>
  </si>
  <si>
    <t xml:space="preserve"> 1021 HANCOCK MILL LN 
</t>
  </si>
  <si>
    <t xml:space="preserve">308154396 </t>
  </si>
  <si>
    <t xml:space="preserve">1021 HANCOCK MILL LN
</t>
  </si>
  <si>
    <t xml:space="preserve">COLEMAN WEBB                            </t>
  </si>
  <si>
    <t>059-1-464-00-0</t>
  </si>
  <si>
    <t xml:space="preserve"> 1554 MILL ST 
</t>
  </si>
  <si>
    <t xml:space="preserve">309013552 </t>
  </si>
  <si>
    <t xml:space="preserve">1554 MILL ST
</t>
  </si>
  <si>
    <t xml:space="preserve">COLEMAN WILLIAM A ESTATE OF             </t>
  </si>
  <si>
    <t>098-2-224-00-0</t>
  </si>
  <si>
    <t xml:space="preserve"> 1971 PIEDMONT ST 
</t>
  </si>
  <si>
    <t xml:space="preserve">309062522 </t>
  </si>
  <si>
    <t xml:space="preserve">1971 PIEDMONT ST
</t>
  </si>
  <si>
    <t xml:space="preserve">COLLAZO-VEGA NAYARETTE                  </t>
  </si>
  <si>
    <t>052-0-047-06-0</t>
  </si>
  <si>
    <t xml:space="preserve"> 3005 STARBOARD DR 
</t>
  </si>
  <si>
    <t xml:space="preserve">3005 STARBOARD DR
</t>
  </si>
  <si>
    <t xml:space="preserve">COLLETTE JOSEPH W III                   </t>
  </si>
  <si>
    <t>166-0-293-00-0</t>
  </si>
  <si>
    <t xml:space="preserve"> 2385 BASSWOOD DR 
</t>
  </si>
  <si>
    <t xml:space="preserve">309069483 </t>
  </si>
  <si>
    <t xml:space="preserve">2385 BASSWOOD DR
</t>
  </si>
  <si>
    <t xml:space="preserve">COLLEY EMILY ANN                        </t>
  </si>
  <si>
    <t>086-2-149-00-0</t>
  </si>
  <si>
    <t xml:space="preserve"> 762 BISHOPS CIR 
</t>
  </si>
  <si>
    <t xml:space="preserve">308096756 </t>
  </si>
  <si>
    <t xml:space="preserve">1634 GORDON HWY
</t>
  </si>
  <si>
    <t xml:space="preserve">COLLINS CHRISTINE                       </t>
  </si>
  <si>
    <t>166-0-051-00-0</t>
  </si>
  <si>
    <t xml:space="preserve"> 2405 QUAIL CT W 
</t>
  </si>
  <si>
    <t xml:space="preserve">2405 QUAIL CT
</t>
  </si>
  <si>
    <t xml:space="preserve">COLLINS EMMA TANSYMORE                  </t>
  </si>
  <si>
    <t>249-0-012-00-0</t>
  </si>
  <si>
    <t xml:space="preserve">% GRACE GRAY 5646 INTERNATIONAL DR 
</t>
  </si>
  <si>
    <t xml:space="preserve">JACKSONVILLE        </t>
  </si>
  <si>
    <t xml:space="preserve">322193627 </t>
  </si>
  <si>
    <t xml:space="preserve">4517 BROTHERSVILLE RD
</t>
  </si>
  <si>
    <t xml:space="preserve">COLLINS JENNIFER L                      </t>
  </si>
  <si>
    <t>095-0-362-00-0</t>
  </si>
  <si>
    <t xml:space="preserve"> 3308 BALKCOM DR 
</t>
  </si>
  <si>
    <t xml:space="preserve">309069091 </t>
  </si>
  <si>
    <t xml:space="preserve">3308 BALKCOM DR
</t>
  </si>
  <si>
    <t xml:space="preserve">COLLINS JOHN A                          </t>
  </si>
  <si>
    <t>209-0-026-00-0</t>
  </si>
  <si>
    <t xml:space="preserve"> 101 WALNUT BRANCH CT 
</t>
  </si>
  <si>
    <t xml:space="preserve">308303535 </t>
  </si>
  <si>
    <t xml:space="preserve">4306 WARWICK AVE
</t>
  </si>
  <si>
    <t>209-0-027-00-0</t>
  </si>
  <si>
    <t xml:space="preserve">4308 WARWICK AVE
</t>
  </si>
  <si>
    <t>121-4-128-00-0</t>
  </si>
  <si>
    <t xml:space="preserve"> 2140 SILVERDALE RD 
</t>
  </si>
  <si>
    <t xml:space="preserve">309064831 </t>
  </si>
  <si>
    <t xml:space="preserve">2140 SILVERDALE RD
</t>
  </si>
  <si>
    <t xml:space="preserve">COLLINS JOHN C                          </t>
  </si>
  <si>
    <t>055-4-091-00-0</t>
  </si>
  <si>
    <t xml:space="preserve"> 2142 BAYVALE RD 
</t>
  </si>
  <si>
    <t xml:space="preserve">309094202 </t>
  </si>
  <si>
    <t xml:space="preserve">2142 BAYVALE RD
</t>
  </si>
  <si>
    <t xml:space="preserve">COLLINS MARY JANE                       </t>
  </si>
  <si>
    <t>098-2-210-00-0</t>
  </si>
  <si>
    <t xml:space="preserve"> PO BOX 184 3273 CANOOCHEE RD
</t>
  </si>
  <si>
    <t xml:space="preserve">GARFIELD            </t>
  </si>
  <si>
    <t xml:space="preserve">304250184 </t>
  </si>
  <si>
    <t xml:space="preserve">2486 REESE AVE
</t>
  </si>
  <si>
    <t xml:space="preserve">COLLINS MELVIN                          </t>
  </si>
  <si>
    <t>072-1-167-00-0</t>
  </si>
  <si>
    <t xml:space="preserve"> 2140 MARTIN LUTHER KING JR BLVD 
</t>
  </si>
  <si>
    <t xml:space="preserve">309017107 </t>
  </si>
  <si>
    <t xml:space="preserve">2140 M L KING JR BLVD
</t>
  </si>
  <si>
    <t xml:space="preserve">COLLINS MINNIE                          </t>
  </si>
  <si>
    <t>047-4-217-00-0</t>
  </si>
  <si>
    <t xml:space="preserve"> 257 WALKER ST 
</t>
  </si>
  <si>
    <t xml:space="preserve">257 WALKER ST
</t>
  </si>
  <si>
    <t xml:space="preserve">COLLINS MONIQUE NICOLE                  </t>
  </si>
  <si>
    <t>059-3-447-00-0</t>
  </si>
  <si>
    <t xml:space="preserve"> 106 CURRY ST 
</t>
  </si>
  <si>
    <t xml:space="preserve">309043037 </t>
  </si>
  <si>
    <t xml:space="preserve">1675 OLD SAVANNAH RD
</t>
  </si>
  <si>
    <t xml:space="preserve">COLLINS WILLIAM JOSEPH                  </t>
  </si>
  <si>
    <t>019-4-025-00-0</t>
  </si>
  <si>
    <t xml:space="preserve"> 2424 WASHINGTON RD 
</t>
  </si>
  <si>
    <t xml:space="preserve">309043102 </t>
  </si>
  <si>
    <t xml:space="preserve">2424 WASHINGTON RD
</t>
  </si>
  <si>
    <t xml:space="preserve">COLON JOSEPH S                          </t>
  </si>
  <si>
    <t>015-0-058-00-0</t>
  </si>
  <si>
    <t xml:space="preserve"> 3903 WILLOWOOD RD 
</t>
  </si>
  <si>
    <t xml:space="preserve">3903 WILLOWOOD RD
</t>
  </si>
  <si>
    <t xml:space="preserve">COLON MICHAELL D ROFS                   </t>
  </si>
  <si>
    <t>131-0-019-00-0</t>
  </si>
  <si>
    <t xml:space="preserve"> 3614 LOFWOOD DR 
</t>
  </si>
  <si>
    <t xml:space="preserve">309064631 </t>
  </si>
  <si>
    <t xml:space="preserve">3614 LOFWOOD DR
</t>
  </si>
  <si>
    <t xml:space="preserve">COLON MONIQUE R                         </t>
  </si>
  <si>
    <t>141-0-315-00-0</t>
  </si>
  <si>
    <t xml:space="preserve"> P O BOX 5902 
</t>
  </si>
  <si>
    <t xml:space="preserve">2572 SALAMANCA DR
</t>
  </si>
  <si>
    <t>COLONY PLACE CONDOMINIUM ASSOCIATION INC</t>
  </si>
  <si>
    <t>012-1-008-00-0</t>
  </si>
  <si>
    <t xml:space="preserve"> PO BOX 14232 
</t>
  </si>
  <si>
    <t xml:space="preserve">309190232 </t>
  </si>
  <si>
    <t xml:space="preserve">1000 GRASMERE DR
</t>
  </si>
  <si>
    <t xml:space="preserve">COMBS ISOME                             </t>
  </si>
  <si>
    <t>059-3-374-00-0</t>
  </si>
  <si>
    <t xml:space="preserve"> 1136 SHARPES LN 
</t>
  </si>
  <si>
    <t xml:space="preserve">309013654 </t>
  </si>
  <si>
    <t xml:space="preserve">1136 SHARPES LN
</t>
  </si>
  <si>
    <t xml:space="preserve">COMEAUX FELICIA                         </t>
  </si>
  <si>
    <t>065-3-052-00-0</t>
  </si>
  <si>
    <t xml:space="preserve"> 2728 HUNTCLIFFE DR 
</t>
  </si>
  <si>
    <t xml:space="preserve">2728 HUNTCLIFFE DR
</t>
  </si>
  <si>
    <t xml:space="preserve">COMMONWEALTH LOAN SERVICING             </t>
  </si>
  <si>
    <t>059-3-285-00-0</t>
  </si>
  <si>
    <t xml:space="preserve"> PO BOX 3365 
</t>
  </si>
  <si>
    <t xml:space="preserve">MUNCIE              </t>
  </si>
  <si>
    <t xml:space="preserve">473073365 </t>
  </si>
  <si>
    <t xml:space="preserve">1106 MERCIER ST
</t>
  </si>
  <si>
    <t xml:space="preserve">COMMONWEALTH TOWNHOMES                  </t>
  </si>
  <si>
    <t>017-3-036-00-0</t>
  </si>
  <si>
    <t xml:space="preserve"> PO BOX 40084 
</t>
  </si>
  <si>
    <t xml:space="preserve">309093784 </t>
  </si>
  <si>
    <t xml:space="preserve">28 DOMINION WAY
</t>
  </si>
  <si>
    <t xml:space="preserve">CONLEY FREDERICK LEANDER                </t>
  </si>
  <si>
    <t>035-3-136-00-0</t>
  </si>
  <si>
    <t xml:space="preserve"> 2024 STARNES ST 
</t>
  </si>
  <si>
    <t xml:space="preserve">309044231 </t>
  </si>
  <si>
    <t xml:space="preserve">2024 STARNES ST
</t>
  </si>
  <si>
    <t xml:space="preserve">CONLEY MISSEAH                          </t>
  </si>
  <si>
    <t>072-2-337-00-0</t>
  </si>
  <si>
    <t xml:space="preserve"> 2047 STARNES ST 
</t>
  </si>
  <si>
    <t xml:space="preserve">309044230 </t>
  </si>
  <si>
    <t xml:space="preserve">1110 EIGHTH AVE
</t>
  </si>
  <si>
    <t>095-0-001-00-0</t>
  </si>
  <si>
    <t xml:space="preserve">3402 OLD MCDUFFIE RD
</t>
  </si>
  <si>
    <t xml:space="preserve">CONNER JEAN E                           </t>
  </si>
  <si>
    <t>098-1-119-00-0</t>
  </si>
  <si>
    <t xml:space="preserve"> 2545 RHODES DR 
</t>
  </si>
  <si>
    <t xml:space="preserve">309062833 </t>
  </si>
  <si>
    <t xml:space="preserve">2545 RHODES DR
</t>
  </si>
  <si>
    <t xml:space="preserve">CONNER TROY F                           </t>
  </si>
  <si>
    <t>170-0-233-00-0</t>
  </si>
  <si>
    <t xml:space="preserve"> 817 SUNNYVALE PL 
</t>
  </si>
  <si>
    <t xml:space="preserve">UVALDE              </t>
  </si>
  <si>
    <t xml:space="preserve">78801     </t>
  </si>
  <si>
    <t xml:space="preserve">1917 ENGLE RD
</t>
  </si>
  <si>
    <t xml:space="preserve">CONTEH ERIC                             </t>
  </si>
  <si>
    <t>065-3-044-00-0</t>
  </si>
  <si>
    <t xml:space="preserve"> UNIT 15545 BOX 1161 
</t>
  </si>
  <si>
    <t xml:space="preserve">96271     </t>
  </si>
  <si>
    <t xml:space="preserve">3013 BURGESS ST
</t>
  </si>
  <si>
    <t xml:space="preserve">CONWAY DENYSE                           </t>
  </si>
  <si>
    <t>305-0-036-00-0</t>
  </si>
  <si>
    <t xml:space="preserve"> 5103 CALUMET CT 
</t>
  </si>
  <si>
    <t xml:space="preserve">ABERDEEN            </t>
  </si>
  <si>
    <t xml:space="preserve">283153695 </t>
  </si>
  <si>
    <t xml:space="preserve">731 BENNOCK MILL RD
</t>
  </si>
  <si>
    <t xml:space="preserve">COOK ANTHONY P                          </t>
  </si>
  <si>
    <t>065-3-073-00-0</t>
  </si>
  <si>
    <t xml:space="preserve"> 710 RIVERFRONT DR 
</t>
  </si>
  <si>
    <t xml:space="preserve">3116 THEODORE ST
</t>
  </si>
  <si>
    <t xml:space="preserve">COOK JAMES                              </t>
  </si>
  <si>
    <t>132-0-517-00-0</t>
  </si>
  <si>
    <t xml:space="preserve"> 3304 COBBLESTONE CT 
</t>
  </si>
  <si>
    <t xml:space="preserve">309065781 </t>
  </si>
  <si>
    <t xml:space="preserve">3304 COBBLESTONE CT
</t>
  </si>
  <si>
    <t xml:space="preserve">COOK JUSTIN C                           </t>
  </si>
  <si>
    <t>129-0-683-00-0</t>
  </si>
  <si>
    <t xml:space="preserve"> 4334 PARK ST 
</t>
  </si>
  <si>
    <t xml:space="preserve">ACWORTH             </t>
  </si>
  <si>
    <t xml:space="preserve">301015433 </t>
  </si>
  <si>
    <t xml:space="preserve">3504 SIDESADDLE CT
</t>
  </si>
  <si>
    <t xml:space="preserve">COOK LARRY P SFC                        </t>
  </si>
  <si>
    <t>151-0-085-00-0</t>
  </si>
  <si>
    <t xml:space="preserve"> CMR 458 BOX GD 
</t>
  </si>
  <si>
    <t xml:space="preserve">09143     </t>
  </si>
  <si>
    <t xml:space="preserve">2893 LAKE MICHIGAN DR
</t>
  </si>
  <si>
    <t xml:space="preserve">COOK WILLIAM D                          </t>
  </si>
  <si>
    <t>179-0-020-00-0</t>
  </si>
  <si>
    <t xml:space="preserve"> 3910 ELK ST 
</t>
  </si>
  <si>
    <t xml:space="preserve">308155832 </t>
  </si>
  <si>
    <t xml:space="preserve">3910 ELK ST
</t>
  </si>
  <si>
    <t xml:space="preserve">COOK WILLIE GEORGE                      </t>
  </si>
  <si>
    <t>059-3-048-00-0</t>
  </si>
  <si>
    <t xml:space="preserve"> 1530 LAUREL AVE 
</t>
  </si>
  <si>
    <t xml:space="preserve">RICHMOND            </t>
  </si>
  <si>
    <t xml:space="preserve">94805     </t>
  </si>
  <si>
    <t xml:space="preserve">1307 JOHNSON AVE
</t>
  </si>
  <si>
    <t>072-2-518-00-0</t>
  </si>
  <si>
    <t xml:space="preserve">2030 GRAND BLVD
</t>
  </si>
  <si>
    <t xml:space="preserve">COOPER JADE ANDERSON                    </t>
  </si>
  <si>
    <t>143-0-522-00-0</t>
  </si>
  <si>
    <t xml:space="preserve"> 1738 1ST ST APT B
</t>
  </si>
  <si>
    <t xml:space="preserve">NEW ORLEANS         </t>
  </si>
  <si>
    <t>LA</t>
  </si>
  <si>
    <t xml:space="preserve">701131610 </t>
  </si>
  <si>
    <t xml:space="preserve">3030 MIRANDA RD
</t>
  </si>
  <si>
    <t xml:space="preserve">COOPER ROBERT                           </t>
  </si>
  <si>
    <t>055-4-047-00-0</t>
  </si>
  <si>
    <t xml:space="preserve"> 3043 SCENIC DR 
</t>
  </si>
  <si>
    <t xml:space="preserve">309094223 </t>
  </si>
  <si>
    <t xml:space="preserve">3043 SCENIC DR
</t>
  </si>
  <si>
    <t xml:space="preserve">COOPER TONY DIONE (ROFS)                </t>
  </si>
  <si>
    <t>052-0-322-00-0</t>
  </si>
  <si>
    <t xml:space="preserve"> 2913 KINGS VIEW DR 
</t>
  </si>
  <si>
    <t xml:space="preserve">309099615 </t>
  </si>
  <si>
    <t xml:space="preserve">2913 KINGS VIEW DR
</t>
  </si>
  <si>
    <t xml:space="preserve">COOPER TYRONE B                         </t>
  </si>
  <si>
    <t>039-0-154-00-0</t>
  </si>
  <si>
    <t xml:space="preserve"> 430 BEVERLY RD APT A 
</t>
  </si>
  <si>
    <t xml:space="preserve">309079785 </t>
  </si>
  <si>
    <t xml:space="preserve">2811 RIDGEVIEW DR
</t>
  </si>
  <si>
    <t xml:space="preserve">COPING BARBARA S                        </t>
  </si>
  <si>
    <t>041-2-166-00-0</t>
  </si>
  <si>
    <t xml:space="preserve"> 1407 RIDGEWOOD DR 
</t>
  </si>
  <si>
    <t xml:space="preserve">309092807 </t>
  </si>
  <si>
    <t xml:space="preserve">1407 RIDGEWOOD DR
</t>
  </si>
  <si>
    <t xml:space="preserve">COPPET RUFUS L                          </t>
  </si>
  <si>
    <t>061-2-165-00-0</t>
  </si>
  <si>
    <t xml:space="preserve">C/O ANGELA GODBEE 2021 GRAND BLVD 
</t>
  </si>
  <si>
    <t xml:space="preserve">309017004 </t>
  </si>
  <si>
    <t xml:space="preserve">514 DUPONT ST
</t>
  </si>
  <si>
    <t xml:space="preserve">COPPETT PAUL III                        </t>
  </si>
  <si>
    <t>078-0-103-00-0</t>
  </si>
  <si>
    <t xml:space="preserve"> 1831 BEAVER CREEK LN 
</t>
  </si>
  <si>
    <t xml:space="preserve">308155906 </t>
  </si>
  <si>
    <t xml:space="preserve">1139 MCCOYS CREEK RD
</t>
  </si>
  <si>
    <t xml:space="preserve">CORDES LUCIEL PRYOR                     </t>
  </si>
  <si>
    <t>152-0-351-00-0</t>
  </si>
  <si>
    <t xml:space="preserve"> 3704 ELMWOOD CT 
</t>
  </si>
  <si>
    <t xml:space="preserve">308156027 </t>
  </si>
  <si>
    <t xml:space="preserve">3704 ELMWOOD CT
</t>
  </si>
  <si>
    <t xml:space="preserve">CORLEY ANNIE MARION WAIT                </t>
  </si>
  <si>
    <t>055-4-090-00-0</t>
  </si>
  <si>
    <t xml:space="preserve"> 2144 BAYVALE RD 
</t>
  </si>
  <si>
    <t xml:space="preserve">2144 BAYVALE RD
</t>
  </si>
  <si>
    <t xml:space="preserve">CORLEY BOBBY J                          </t>
  </si>
  <si>
    <t>352-0-010-02-0</t>
  </si>
  <si>
    <t xml:space="preserve"> 5038 OLD WAYNESBORO RD 
</t>
  </si>
  <si>
    <t xml:space="preserve">5038 OLD WAYNESBORO RD
</t>
  </si>
  <si>
    <t xml:space="preserve">CORLEY BRIAN                            </t>
  </si>
  <si>
    <t>083-0-013-00-0</t>
  </si>
  <si>
    <t xml:space="preserve"> 3515 CORNELIA DR 
</t>
  </si>
  <si>
    <t xml:space="preserve">3515 CORNELIA DR
</t>
  </si>
  <si>
    <t xml:space="preserve">CORLEY JAMESINA                         </t>
  </si>
  <si>
    <t>143-0-623-00-0</t>
  </si>
  <si>
    <t xml:space="preserve"> 3211 WRIGHTSBORO RD 
</t>
  </si>
  <si>
    <t xml:space="preserve">309092972 </t>
  </si>
  <si>
    <t xml:space="preserve">3303 HAMDEN ST
</t>
  </si>
  <si>
    <t xml:space="preserve">CORO WRIGHTSBORO WALK LLC               </t>
  </si>
  <si>
    <t>041-4-039-00-0</t>
  </si>
  <si>
    <t xml:space="preserve"> 400 NORTHCREEK SUITE 100 3715 NORTHSIDE PKWY
</t>
  </si>
  <si>
    <t xml:space="preserve">30327     </t>
  </si>
  <si>
    <t xml:space="preserve">3422 WRIGHTSBORO RD
</t>
  </si>
  <si>
    <t xml:space="preserve">COTTON NIKI A                           </t>
  </si>
  <si>
    <t>097-2-060-00-0</t>
  </si>
  <si>
    <t xml:space="preserve"> 94-218 NOHOLOA CT APT 21 
</t>
  </si>
  <si>
    <t xml:space="preserve">967892427 </t>
  </si>
  <si>
    <t xml:space="preserve">2406 RUBY DR
</t>
  </si>
  <si>
    <t xml:space="preserve">COULOOTE ENEIDA E                       </t>
  </si>
  <si>
    <t>194-0-102-00-0</t>
  </si>
  <si>
    <t xml:space="preserve"> P O BOX 16535 
</t>
  </si>
  <si>
    <t xml:space="preserve">309192535 </t>
  </si>
  <si>
    <t xml:space="preserve">4306 WILD ROSE DR
</t>
  </si>
  <si>
    <t xml:space="preserve">COWLING JURGEN D TR                     </t>
  </si>
  <si>
    <t>098-4-034-00-0</t>
  </si>
  <si>
    <t xml:space="preserve"> 3145 WASHINGTON RD STE 728 
</t>
  </si>
  <si>
    <t xml:space="preserve">309073835 </t>
  </si>
  <si>
    <t xml:space="preserve">2023 SMITH DR
</t>
  </si>
  <si>
    <t xml:space="preserve">COX ALLEN                               </t>
  </si>
  <si>
    <t>121-4-159-00-0</t>
  </si>
  <si>
    <t xml:space="preserve"> 2123 BALFOUR ST 
</t>
  </si>
  <si>
    <t xml:space="preserve">309064805 </t>
  </si>
  <si>
    <t xml:space="preserve">2123 BALFOUR ST
</t>
  </si>
  <si>
    <t xml:space="preserve">COX BETTY                               </t>
  </si>
  <si>
    <t>035-1-298-00-0</t>
  </si>
  <si>
    <t xml:space="preserve"> 7730 BROOKMILL RD 
</t>
  </si>
  <si>
    <t xml:space="preserve">DOWNEY              </t>
  </si>
  <si>
    <t xml:space="preserve">902414640 </t>
  </si>
  <si>
    <t xml:space="preserve">2059 BATTLE ROW
</t>
  </si>
  <si>
    <t xml:space="preserve">COX BETTY J                             </t>
  </si>
  <si>
    <t>122-4-027-00-0</t>
  </si>
  <si>
    <t xml:space="preserve">1932 WILLIAMS DR
</t>
  </si>
  <si>
    <t xml:space="preserve">COX CHRISTIANE                          </t>
  </si>
  <si>
    <t>098-2-118-00-0</t>
  </si>
  <si>
    <t xml:space="preserve"> 2517 COLEMAN AVE 
</t>
  </si>
  <si>
    <t xml:space="preserve">309062564 </t>
  </si>
  <si>
    <t xml:space="preserve">2517 COLEMAN AVE
</t>
  </si>
  <si>
    <t xml:space="preserve">COX EUGENE B                            </t>
  </si>
  <si>
    <t>180-3-011-00-0</t>
  </si>
  <si>
    <t xml:space="preserve"> 19155 POTOMAC CREST DR 
</t>
  </si>
  <si>
    <t xml:space="preserve">TRIANGLE            </t>
  </si>
  <si>
    <t xml:space="preserve">221722329 </t>
  </si>
  <si>
    <t xml:space="preserve">3946 LAKESIDE PASS
</t>
  </si>
  <si>
    <t xml:space="preserve">CRACKEL BEVERLEY B                      </t>
  </si>
  <si>
    <t>150-0-038-00-0</t>
  </si>
  <si>
    <t xml:space="preserve"> 1562 CITATION RD 
</t>
  </si>
  <si>
    <t xml:space="preserve">3072 WILLIS FOREMAN RD
</t>
  </si>
  <si>
    <t xml:space="preserve">CRAIG HENRY JR                          </t>
  </si>
  <si>
    <t>061-2-036-00-0</t>
  </si>
  <si>
    <t xml:space="preserve"> PO BOX 609 
</t>
  </si>
  <si>
    <t xml:space="preserve">309030609 </t>
  </si>
  <si>
    <t xml:space="preserve">418 SAND BAR FERRY RD
</t>
  </si>
  <si>
    <t xml:space="preserve">CRAIG HENRY JR ESTATE OF                </t>
  </si>
  <si>
    <t>061-2-037-00-0</t>
  </si>
  <si>
    <t xml:space="preserve"> 420 SAND BAR FERRY RD 
</t>
  </si>
  <si>
    <t xml:space="preserve">309012096 </t>
  </si>
  <si>
    <t xml:space="preserve">420 SAND BAR FERRY RD
</t>
  </si>
  <si>
    <t xml:space="preserve">CRAWFORD EMILY WRIGHT                   </t>
  </si>
  <si>
    <t>045-3-213-00-0</t>
  </si>
  <si>
    <t xml:space="preserve"> 5594 N MANDRAKE ST 
</t>
  </si>
  <si>
    <t xml:space="preserve">KALAMAZOO           </t>
  </si>
  <si>
    <t xml:space="preserve">49009     </t>
  </si>
  <si>
    <t xml:space="preserve">2008 RICHMOND AVE
</t>
  </si>
  <si>
    <t xml:space="preserve">CRAWFORD PAUL JOSEPH                    </t>
  </si>
  <si>
    <t>120-0-355-00-0</t>
  </si>
  <si>
    <t xml:space="preserve"> 3401 KANE CT 
</t>
  </si>
  <si>
    <t xml:space="preserve">309064722 </t>
  </si>
  <si>
    <t xml:space="preserve">3401 KANE CT
</t>
  </si>
  <si>
    <t xml:space="preserve">CRAWFORD VIRGINIA RENFROE               </t>
  </si>
  <si>
    <t>099-1-037-00-0</t>
  </si>
  <si>
    <t xml:space="preserve"> 1151 MILES RD 
</t>
  </si>
  <si>
    <t xml:space="preserve">HARLEM              </t>
  </si>
  <si>
    <t xml:space="preserve">30814     </t>
  </si>
  <si>
    <t xml:space="preserve">208 CARROLL RD
</t>
  </si>
  <si>
    <t>099-1-073-00-0</t>
  </si>
  <si>
    <t xml:space="preserve">202 DELMONT ST
</t>
  </si>
  <si>
    <t xml:space="preserve">CREATIVE CUISINE LLC                    </t>
  </si>
  <si>
    <t>035-2-331-00-0</t>
  </si>
  <si>
    <t xml:space="preserve"> 201 HARLEM  GROVETOWN RD 
</t>
  </si>
  <si>
    <t xml:space="preserve">308132601 </t>
  </si>
  <si>
    <t xml:space="preserve">410 EVE ST
</t>
  </si>
  <si>
    <t xml:space="preserve">CREEKMUR XAVIER L                       </t>
  </si>
  <si>
    <t>030-3-180-00-0</t>
  </si>
  <si>
    <t xml:space="preserve"> 3429 COVINGTON CT 
</t>
  </si>
  <si>
    <t xml:space="preserve">309099239 </t>
  </si>
  <si>
    <t xml:space="preserve">2004 CATON DR
</t>
  </si>
  <si>
    <t xml:space="preserve">CREEL FOUNDATION THE                    </t>
  </si>
  <si>
    <t>046-1-046-00-0</t>
  </si>
  <si>
    <t xml:space="preserve">CREEL-FOUNDATION P O BOX 1467 
</t>
  </si>
  <si>
    <t xml:space="preserve">1424 WALTON WAY
</t>
  </si>
  <si>
    <t xml:space="preserve">CRESPO PASTOR JR                        </t>
  </si>
  <si>
    <t>130-0-711-00-0</t>
  </si>
  <si>
    <t xml:space="preserve"> 2630 PORTSMOUTH PL 
</t>
  </si>
  <si>
    <t xml:space="preserve">308156440 </t>
  </si>
  <si>
    <t xml:space="preserve">2630 PORTSMOUTH PL
</t>
  </si>
  <si>
    <t xml:space="preserve">CROMER STETSON BLAKE                    </t>
  </si>
  <si>
    <t>071-3-157-00-0</t>
  </si>
  <si>
    <t xml:space="preserve"> 1921 HARRISON RD 
</t>
  </si>
  <si>
    <t xml:space="preserve">309045117 </t>
  </si>
  <si>
    <t xml:space="preserve">1921 HARRISON RD
</t>
  </si>
  <si>
    <t xml:space="preserve">CROOK AGNES K BARTLETT (LEST)           </t>
  </si>
  <si>
    <t>168-0-022-00-0</t>
  </si>
  <si>
    <t xml:space="preserve">C/O NANCY DUNIVANT 3006 ASHLAND CT SW 
</t>
  </si>
  <si>
    <t xml:space="preserve">300644095 </t>
  </si>
  <si>
    <t xml:space="preserve">3825 HENSLEY RD
</t>
  </si>
  <si>
    <t>168-0-023-00-0</t>
  </si>
  <si>
    <t xml:space="preserve">C/O NANCY B DUNIVANT 3006 ASHLAND CT SW 
</t>
  </si>
  <si>
    <t xml:space="preserve">3823 HENSLEY RD
</t>
  </si>
  <si>
    <t xml:space="preserve">CROPPER JOHN                            </t>
  </si>
  <si>
    <t>098-2-010-00-0</t>
  </si>
  <si>
    <t xml:space="preserve"> 2503 HAMMOND AVE 
</t>
  </si>
  <si>
    <t xml:space="preserve">309062373 </t>
  </si>
  <si>
    <t xml:space="preserve">2503 HAMMOND AVE
</t>
  </si>
  <si>
    <t>132-0-085-00-0</t>
  </si>
  <si>
    <t xml:space="preserve">3610 KENTWOOD DR
</t>
  </si>
  <si>
    <t>045-2-101-00-0</t>
  </si>
  <si>
    <t xml:space="preserve">1640 CLEVELAND ST
</t>
  </si>
  <si>
    <t xml:space="preserve">CROPPER JOHN M                          </t>
  </si>
  <si>
    <t>057-3-129-00-0</t>
  </si>
  <si>
    <t xml:space="preserve">2290 WHITE RD
</t>
  </si>
  <si>
    <t>086-4-039-00-0</t>
  </si>
  <si>
    <t xml:space="preserve">2006 SHARK DR
</t>
  </si>
  <si>
    <t>086-4-014-00-0</t>
  </si>
  <si>
    <t xml:space="preserve">2235 BUNGALOW RD
</t>
  </si>
  <si>
    <t>132-1-044-00-0</t>
  </si>
  <si>
    <t xml:space="preserve">2152 ROSIER RD
</t>
  </si>
  <si>
    <t>085-1-221-00-0</t>
  </si>
  <si>
    <t xml:space="preserve">2408 DICKEY RD
</t>
  </si>
  <si>
    <t>167-0-421-00-0</t>
  </si>
  <si>
    <t xml:space="preserve">2348 MONCRIEFF ST
</t>
  </si>
  <si>
    <t>095-0-033-00-0</t>
  </si>
  <si>
    <t xml:space="preserve">3601 MASSOIT DR
</t>
  </si>
  <si>
    <t>086-4-168-00-0</t>
  </si>
  <si>
    <t xml:space="preserve">2139 GATEWOOD DR
</t>
  </si>
  <si>
    <t>086-4-173-00-0</t>
  </si>
  <si>
    <t xml:space="preserve">2129 GATEWOOD DR
</t>
  </si>
  <si>
    <t>056-3-116-00-0</t>
  </si>
  <si>
    <t xml:space="preserve">2920 MYRTLE AVE
</t>
  </si>
  <si>
    <t>040-2-123-00-0</t>
  </si>
  <si>
    <t xml:space="preserve">7325 DORADO DR
</t>
  </si>
  <si>
    <t>040-2-121-00-0</t>
  </si>
  <si>
    <t xml:space="preserve">7321 DORADO DR
</t>
  </si>
  <si>
    <t xml:space="preserve">CROSS CREEK LAND COMPANY INC            </t>
  </si>
  <si>
    <t>030-3-189-00-0</t>
  </si>
  <si>
    <t xml:space="preserve"> PO BOX 426 
</t>
  </si>
  <si>
    <t xml:space="preserve">WRENS               </t>
  </si>
  <si>
    <t xml:space="preserve">308330426 </t>
  </si>
  <si>
    <t xml:space="preserve">2022 CATON DR
</t>
  </si>
  <si>
    <t xml:space="preserve">CROWDER JAMES FOSTER                    </t>
  </si>
  <si>
    <t>233-0-167-00-0</t>
  </si>
  <si>
    <t xml:space="preserve"> PO BOX 678 
</t>
  </si>
  <si>
    <t xml:space="preserve">298160678 </t>
  </si>
  <si>
    <t xml:space="preserve">4374 FOREST RD
</t>
  </si>
  <si>
    <t xml:space="preserve">CRUMBLY ROBERT R                        </t>
  </si>
  <si>
    <t>132-1-155-00-0</t>
  </si>
  <si>
    <t xml:space="preserve"> 227 ARROWHEAD LN 
</t>
  </si>
  <si>
    <t xml:space="preserve">EIGHTY FOUR         </t>
  </si>
  <si>
    <t xml:space="preserve">153302689 </t>
  </si>
  <si>
    <t xml:space="preserve">1060 CADDENWOODS DR
</t>
  </si>
  <si>
    <t xml:space="preserve">CRUTCHER LUCILLE                        </t>
  </si>
  <si>
    <t>095-0-332-00-0</t>
  </si>
  <si>
    <t xml:space="preserve"> 2924 NELLS CT 
</t>
  </si>
  <si>
    <t xml:space="preserve">309068600 </t>
  </si>
  <si>
    <t xml:space="preserve">2924 NELLS CT
</t>
  </si>
  <si>
    <t xml:space="preserve">CRW HOLDINGS LLC                        </t>
  </si>
  <si>
    <t>097-4-235-00-0</t>
  </si>
  <si>
    <t xml:space="preserve"> 3957 HIGH CHAPARRAL DR 
</t>
  </si>
  <si>
    <t xml:space="preserve">309075109 </t>
  </si>
  <si>
    <t xml:space="preserve">2813 KING ST
</t>
  </si>
  <si>
    <t>097-4-241-00-0</t>
  </si>
  <si>
    <t xml:space="preserve">2801 KING ST
</t>
  </si>
  <si>
    <t>095-0-225-00-0</t>
  </si>
  <si>
    <t xml:space="preserve">3103 KEESHA CT
</t>
  </si>
  <si>
    <t>045-1-258-00-0</t>
  </si>
  <si>
    <t xml:space="preserve">2005 MCDOWELL ST
</t>
  </si>
  <si>
    <t>120-0-098-00-0</t>
  </si>
  <si>
    <t xml:space="preserve">3512 REDD DR
</t>
  </si>
  <si>
    <t>045-3-418-00-0</t>
  </si>
  <si>
    <t xml:space="preserve">1820 IRVIN ST
</t>
  </si>
  <si>
    <t>097-1-004-00-0</t>
  </si>
  <si>
    <t xml:space="preserve">3048 HAWTHORNE DR
</t>
  </si>
  <si>
    <t>085-3-064-00-0</t>
  </si>
  <si>
    <t xml:space="preserve">3006 JASMINE PL
</t>
  </si>
  <si>
    <t>085-3-075-00-0</t>
  </si>
  <si>
    <t xml:space="preserve">3008 ACORN RD
</t>
  </si>
  <si>
    <t>085-2-035-00-0</t>
  </si>
  <si>
    <t xml:space="preserve">2804 CORNELIA RD
</t>
  </si>
  <si>
    <t>069-3-012-00-0</t>
  </si>
  <si>
    <t xml:space="preserve">3315 KENNY RD
</t>
  </si>
  <si>
    <t>027-3-169-00-0</t>
  </si>
  <si>
    <t xml:space="preserve">2061 ELLIS ST
</t>
  </si>
  <si>
    <t xml:space="preserve">CRYER ELISKA T                          </t>
  </si>
  <si>
    <t>152-0-350-00-0</t>
  </si>
  <si>
    <t xml:space="preserve"> 3706 ELMWOOD CT 
</t>
  </si>
  <si>
    <t xml:space="preserve">3706 ELMWOOD CT
</t>
  </si>
  <si>
    <t xml:space="preserve">CSRA INVESTMENT GROUP LLC               </t>
  </si>
  <si>
    <t>354-0-010-01-0</t>
  </si>
  <si>
    <t xml:space="preserve">C/O CHUCK MOYE 3250 CEDAR ROCK RD 
</t>
  </si>
  <si>
    <t xml:space="preserve">4717 MCCOMBS RD
</t>
  </si>
  <si>
    <t xml:space="preserve">CSRA4RENT LLC                           </t>
  </si>
  <si>
    <t>084-3-065-00-0</t>
  </si>
  <si>
    <t xml:space="preserve"> 3957 HIGH CHAPPARRAL DR 
</t>
  </si>
  <si>
    <t xml:space="preserve">3123 TATE RD
</t>
  </si>
  <si>
    <t>119-0-030-00-0</t>
  </si>
  <si>
    <t xml:space="preserve">3636 MEADOWLARK RD
</t>
  </si>
  <si>
    <t>098-1-168-00-0</t>
  </si>
  <si>
    <t xml:space="preserve">2209 KILLEBREW AVE
</t>
  </si>
  <si>
    <t xml:space="preserve">CTP HOLDINGS LLLP                       </t>
  </si>
  <si>
    <t>026-2-071-00-0</t>
  </si>
  <si>
    <t xml:space="preserve"> 2412 HIAWASSEE RD 
</t>
  </si>
  <si>
    <t xml:space="preserve">309043408 </t>
  </si>
  <si>
    <t xml:space="preserve">2412 HIAWASSEE RD
</t>
  </si>
  <si>
    <t xml:space="preserve">CUMMINGS ALICIA L                       </t>
  </si>
  <si>
    <t>214-0-281-00-0</t>
  </si>
  <si>
    <t xml:space="preserve"> 312 VALHALLA DR 
</t>
  </si>
  <si>
    <t xml:space="preserve">292293317 </t>
  </si>
  <si>
    <t xml:space="preserve">1023 WOODBERRY DR
</t>
  </si>
  <si>
    <t xml:space="preserve">CUMMINGS DIANE G (ROFS)                 </t>
  </si>
  <si>
    <t>095-0-402-00-0</t>
  </si>
  <si>
    <t xml:space="preserve"> 1522 WILLOW BAY DR 
</t>
  </si>
  <si>
    <t xml:space="preserve">308097483 </t>
  </si>
  <si>
    <t xml:space="preserve">3025 BREEZE HILL DR
</t>
  </si>
  <si>
    <t xml:space="preserve">CUMMINGS IRENE                          </t>
  </si>
  <si>
    <t>184-0-007-00-0</t>
  </si>
  <si>
    <t xml:space="preserve"> 3931 MIKE PADGETT HWY 
</t>
  </si>
  <si>
    <t xml:space="preserve">3931 MIKE PADGETT HWY
</t>
  </si>
  <si>
    <t xml:space="preserve">CUMMINGS WALTER JR                      </t>
  </si>
  <si>
    <t>083-0-224-00-0</t>
  </si>
  <si>
    <t xml:space="preserve"> P O BOX 483 
</t>
  </si>
  <si>
    <t xml:space="preserve">3525 PRIMROSE DR
</t>
  </si>
  <si>
    <t xml:space="preserve">CUNNINGHAM BRANDON D ROFS               </t>
  </si>
  <si>
    <t>134-2-016-00-0</t>
  </si>
  <si>
    <t xml:space="preserve"> 1632 CIDER LN 
</t>
  </si>
  <si>
    <t xml:space="preserve">309063826 </t>
  </si>
  <si>
    <t xml:space="preserve">1632 CIDER LN
</t>
  </si>
  <si>
    <t xml:space="preserve">CUNNINGHAM MARY JANE                    </t>
  </si>
  <si>
    <t>058-4-131-00-0</t>
  </si>
  <si>
    <t xml:space="preserve"> 1636 ROOSEVELT ST 
</t>
  </si>
  <si>
    <t xml:space="preserve">309013926 </t>
  </si>
  <si>
    <t xml:space="preserve">1636 ROOSEVELT ST
</t>
  </si>
  <si>
    <t xml:space="preserve">CUNNINGHAM TRACEY L                     </t>
  </si>
  <si>
    <t>052-0-009-02-0</t>
  </si>
  <si>
    <t xml:space="preserve"> 3937 BELAIR RD 
</t>
  </si>
  <si>
    <t xml:space="preserve">3937 BELAIR RD
</t>
  </si>
  <si>
    <t xml:space="preserve">CURD NIKIA D                            </t>
  </si>
  <si>
    <t>017-3-035-00-0</t>
  </si>
  <si>
    <t xml:space="preserve"> 14 DOMINION WAY 
</t>
  </si>
  <si>
    <t xml:space="preserve">309073744 </t>
  </si>
  <si>
    <t xml:space="preserve">14 DOMINION WAY
</t>
  </si>
  <si>
    <t xml:space="preserve">CURRIE CONRAD                           </t>
  </si>
  <si>
    <t>152-3-040-00-0</t>
  </si>
  <si>
    <t xml:space="preserve"> PO BOX 5663 
</t>
  </si>
  <si>
    <t xml:space="preserve">309165663 </t>
  </si>
  <si>
    <t xml:space="preserve">1397 WALTON LOOP
</t>
  </si>
  <si>
    <t xml:space="preserve">CURRY ELOISE                            </t>
  </si>
  <si>
    <t>096-2-055-00-0</t>
  </si>
  <si>
    <t xml:space="preserve"> 2655 TEAKWOOD DR 
</t>
  </si>
  <si>
    <t xml:space="preserve">308156000 </t>
  </si>
  <si>
    <t xml:space="preserve">2514 SOUTH ST
</t>
  </si>
  <si>
    <t xml:space="preserve">CURRY HARRIET JAMES                     </t>
  </si>
  <si>
    <t>059-3-012-00-0</t>
  </si>
  <si>
    <t xml:space="preserve"> 1645 MILL ST 
</t>
  </si>
  <si>
    <t xml:space="preserve">309013553 </t>
  </si>
  <si>
    <t xml:space="preserve">1645 MILL ST
</t>
  </si>
  <si>
    <t xml:space="preserve">CURRY KENNITH W                         </t>
  </si>
  <si>
    <t>098-4-122-00-0</t>
  </si>
  <si>
    <t xml:space="preserve"> 2519 CORBIN PL 
</t>
  </si>
  <si>
    <t xml:space="preserve">309062569 </t>
  </si>
  <si>
    <t xml:space="preserve">2519 CORBIN PL
</t>
  </si>
  <si>
    <t xml:space="preserve">D'ANTIGNAC JAMES ESTATE OF              </t>
  </si>
  <si>
    <t>084-4-147-00-0</t>
  </si>
  <si>
    <t xml:space="preserve"> 2449 GOLDEN CAMP RD 
</t>
  </si>
  <si>
    <t xml:space="preserve">309065551 </t>
  </si>
  <si>
    <t xml:space="preserve">2449 GOLDEN CAMP RD
</t>
  </si>
  <si>
    <t xml:space="preserve">D'ANTIGNAC SEAN XAVIER                  </t>
  </si>
  <si>
    <t>057-3-068-00-0</t>
  </si>
  <si>
    <t xml:space="preserve"> 1956 1/2 KISSINGBOWER RD 
</t>
  </si>
  <si>
    <t xml:space="preserve">309045159 </t>
  </si>
  <si>
    <t xml:space="preserve">1738 DREXEL AVE
</t>
  </si>
  <si>
    <t>035-2-579-00-0</t>
  </si>
  <si>
    <t xml:space="preserve">1720 HICKS ST
</t>
  </si>
  <si>
    <t>035-2-517-01-0</t>
  </si>
  <si>
    <t xml:space="preserve">1718 HICKS ST
</t>
  </si>
  <si>
    <t>035-2-518-00-0</t>
  </si>
  <si>
    <t xml:space="preserve">1716 HICKS ST
</t>
  </si>
  <si>
    <t xml:space="preserve">DAFFON ROMMEL                           </t>
  </si>
  <si>
    <t>007-3-078-00-0</t>
  </si>
  <si>
    <t xml:space="preserve"> 16235 RACEWAY DOWNS 
</t>
  </si>
  <si>
    <t xml:space="preserve">SCHERTZ             </t>
  </si>
  <si>
    <t xml:space="preserve">781543897 </t>
  </si>
  <si>
    <t xml:space="preserve">2054 RESERVE LN
</t>
  </si>
  <si>
    <t xml:space="preserve">DAGGETT SAM JR                          </t>
  </si>
  <si>
    <t>027-3-160-00-0</t>
  </si>
  <si>
    <t xml:space="preserve"> 2005 WELSH LN 
</t>
  </si>
  <si>
    <t xml:space="preserve">2005 WELSH LN
</t>
  </si>
  <si>
    <t>035-2-133-00-0</t>
  </si>
  <si>
    <t xml:space="preserve"> 1735 ELLIS ST 
</t>
  </si>
  <si>
    <t xml:space="preserve">1735 ELLIS ST
</t>
  </si>
  <si>
    <t xml:space="preserve">DAGGGZM INVESTMENT GROUP LLC            </t>
  </si>
  <si>
    <t>035-1-261-00-0</t>
  </si>
  <si>
    <t xml:space="preserve"> 2225 WOLFE ST 
</t>
  </si>
  <si>
    <t xml:space="preserve">BRUNSWICK           </t>
  </si>
  <si>
    <t xml:space="preserve">315208764 </t>
  </si>
  <si>
    <t xml:space="preserve">518 TUBMAN ST
</t>
  </si>
  <si>
    <t xml:space="preserve">DAILEY RALPH C                          </t>
  </si>
  <si>
    <t>152-0-481-00-0</t>
  </si>
  <si>
    <t xml:space="preserve">2624 SPIRIT CREEK RD
</t>
  </si>
  <si>
    <t xml:space="preserve">DALY CHARLES E                          </t>
  </si>
  <si>
    <t>347-0-001-12-0</t>
  </si>
  <si>
    <t xml:space="preserve"> 5029 STOREY MILL RD 
</t>
  </si>
  <si>
    <t xml:space="preserve">5029 STOREY MILL RD
</t>
  </si>
  <si>
    <t xml:space="preserve">DAMON WILLIAM G II                      </t>
  </si>
  <si>
    <t>143-0-463-00-0</t>
  </si>
  <si>
    <t xml:space="preserve"> 1018 KENSINGTON DR 
</t>
  </si>
  <si>
    <t xml:space="preserve">285467076 </t>
  </si>
  <si>
    <t xml:space="preserve">3205 BUCKEYE CT
</t>
  </si>
  <si>
    <t xml:space="preserve">DAMRON PATRICIA L                       </t>
  </si>
  <si>
    <t>045-3-189-00-0</t>
  </si>
  <si>
    <t xml:space="preserve"> 320 BARNSLEY DR 
</t>
  </si>
  <si>
    <t xml:space="preserve">308098235 </t>
  </si>
  <si>
    <t xml:space="preserve">1314 HOLDEN ST
</t>
  </si>
  <si>
    <t xml:space="preserve">DANFORTH RONALD                         </t>
  </si>
  <si>
    <t>072-2-350-00-0</t>
  </si>
  <si>
    <t xml:space="preserve"> 648 CAROLINA SPRINGS RD 
</t>
  </si>
  <si>
    <t xml:space="preserve">298414440 </t>
  </si>
  <si>
    <t xml:space="preserve">1109 NINTH AVE
</t>
  </si>
  <si>
    <t xml:space="preserve">DANIEL LOREN S                          </t>
  </si>
  <si>
    <t>269-0-005-00-0</t>
  </si>
  <si>
    <t xml:space="preserve"> 4375 BATH EDIE RD 
</t>
  </si>
  <si>
    <t xml:space="preserve">308155595 </t>
  </si>
  <si>
    <t xml:space="preserve">4375 BATH EDIE RD
</t>
  </si>
  <si>
    <t xml:space="preserve">DANIEL NAWAR T                          </t>
  </si>
  <si>
    <t>131-0-290-00-0</t>
  </si>
  <si>
    <t xml:space="preserve"> PO BOX 405 
</t>
  </si>
  <si>
    <t xml:space="preserve">308130405 </t>
  </si>
  <si>
    <t xml:space="preserve">2231 WINSTON WAY
</t>
  </si>
  <si>
    <t>078-0-030-00-0</t>
  </si>
  <si>
    <t xml:space="preserve">1214 DERBY LN
</t>
  </si>
  <si>
    <t xml:space="preserve">DANIELS ALTON LEE                       </t>
  </si>
  <si>
    <t>143-0-857-00-0</t>
  </si>
  <si>
    <t xml:space="preserve"> 3325 HAMDEN ST 
</t>
  </si>
  <si>
    <t xml:space="preserve">309065788 </t>
  </si>
  <si>
    <t xml:space="preserve">3325 HAMDEN ST
</t>
  </si>
  <si>
    <t xml:space="preserve">DANIELS CHANNIKA                        </t>
  </si>
  <si>
    <t>166-0-168-00-0</t>
  </si>
  <si>
    <t xml:space="preserve"> 2487 S GILBERT RD STE 106-208 
</t>
  </si>
  <si>
    <t xml:space="preserve">GILBERT             </t>
  </si>
  <si>
    <t xml:space="preserve">852952812 </t>
  </si>
  <si>
    <t xml:space="preserve">2429 TURKEY TRAIL DR
</t>
  </si>
  <si>
    <t xml:space="preserve">DANIELS SAMANTHA                        </t>
  </si>
  <si>
    <t>139-0-248-00-0</t>
  </si>
  <si>
    <t xml:space="preserve"> 3062 SPICEWOOD DR 
</t>
  </si>
  <si>
    <t xml:space="preserve">309096491 </t>
  </si>
  <si>
    <t xml:space="preserve">3108 BLACKMON CT
</t>
  </si>
  <si>
    <t xml:space="preserve">DANIELS VERNON                          </t>
  </si>
  <si>
    <t>166-0-169-00-0</t>
  </si>
  <si>
    <t xml:space="preserve">4326 WINDSOR SPRING RD
</t>
  </si>
  <si>
    <t xml:space="preserve">DANNER RICHARD JEROME                   </t>
  </si>
  <si>
    <t>030-3-190-00-0</t>
  </si>
  <si>
    <t xml:space="preserve"> 2024 CATON DR 
</t>
  </si>
  <si>
    <t xml:space="preserve">2024 CATON DR
</t>
  </si>
  <si>
    <t xml:space="preserve">DANTIGNAC ALFONSA                       </t>
  </si>
  <si>
    <t>084-4-148-00-0</t>
  </si>
  <si>
    <t xml:space="preserve">2447 GOLDEN CAMP RD
</t>
  </si>
  <si>
    <t xml:space="preserve">DANTIGNAC SEAN X                        </t>
  </si>
  <si>
    <t>035-2-357-00-0</t>
  </si>
  <si>
    <t xml:space="preserve">1820 GREENE ST
</t>
  </si>
  <si>
    <t xml:space="preserve">DANTZLER KENDRA R                       </t>
  </si>
  <si>
    <t>175-0-051-00-0</t>
  </si>
  <si>
    <t xml:space="preserve"> 1014 TREE HAVEN RD 
</t>
  </si>
  <si>
    <t xml:space="preserve">308054000 </t>
  </si>
  <si>
    <t xml:space="preserve">1014 TREE HAVEN RD
</t>
  </si>
  <si>
    <t xml:space="preserve">DAUGHTRY JOHN ADAMS                     </t>
  </si>
  <si>
    <t>141-0-390-00-0</t>
  </si>
  <si>
    <t xml:space="preserve"> PO BOX 1505 
</t>
  </si>
  <si>
    <t xml:space="preserve">2618 CORNING ST
</t>
  </si>
  <si>
    <t xml:space="preserve">DAVILA AILEEN                           </t>
  </si>
  <si>
    <t>023-3-026-00-0</t>
  </si>
  <si>
    <t xml:space="preserve"> 113 EASTWICK DR 
</t>
  </si>
  <si>
    <t xml:space="preserve">KATHLEEN            </t>
  </si>
  <si>
    <t xml:space="preserve">310472552 </t>
  </si>
  <si>
    <t xml:space="preserve">296 CALDWELL CIR
</t>
  </si>
  <si>
    <t xml:space="preserve">DAVIS ARTQWANN                          </t>
  </si>
  <si>
    <t>059-4-188-00-0</t>
  </si>
  <si>
    <t xml:space="preserve"> 830 FIRST ST 
</t>
  </si>
  <si>
    <t xml:space="preserve">309012551 </t>
  </si>
  <si>
    <t xml:space="preserve">22 SHERMAN ST
</t>
  </si>
  <si>
    <t xml:space="preserve">DAVIS BETTY W                           </t>
  </si>
  <si>
    <t>046-4-554-00-0</t>
  </si>
  <si>
    <t xml:space="preserve"> 1101 TWELFTH ST 
</t>
  </si>
  <si>
    <t xml:space="preserve">309012705 </t>
  </si>
  <si>
    <t xml:space="preserve">1101 TWELFTH ST
</t>
  </si>
  <si>
    <t xml:space="preserve">DAVIS BONY CURRY                        </t>
  </si>
  <si>
    <t>046-4-147-00-0</t>
  </si>
  <si>
    <t xml:space="preserve"> 40 LANHAM DR 
</t>
  </si>
  <si>
    <t xml:space="preserve">298419323 </t>
  </si>
  <si>
    <t xml:space="preserve">940 BARNES ST
</t>
  </si>
  <si>
    <t xml:space="preserve">DAVIS CRYSTAL SUZETTE                   </t>
  </si>
  <si>
    <t>179-0-139-00-0</t>
  </si>
  <si>
    <t xml:space="preserve"> 3 BAYTREE CT 
</t>
  </si>
  <si>
    <t xml:space="preserve">GREENSBORO          </t>
  </si>
  <si>
    <t xml:space="preserve">27455     </t>
  </si>
  <si>
    <t xml:space="preserve">4137 FOREMAN WAY
</t>
  </si>
  <si>
    <t xml:space="preserve">DAVIS DEIRDRA ROFS                      </t>
  </si>
  <si>
    <t>059-2-232-00-0</t>
  </si>
  <si>
    <t xml:space="preserve"> 938 SPRUCE ST 
</t>
  </si>
  <si>
    <t xml:space="preserve">309013339 </t>
  </si>
  <si>
    <t xml:space="preserve">938 SPRUCE ST
</t>
  </si>
  <si>
    <t xml:space="preserve">DAVIS DONTE J                           </t>
  </si>
  <si>
    <t>119-0-506-00-0</t>
  </si>
  <si>
    <t xml:space="preserve"> PO BOX 15261 
</t>
  </si>
  <si>
    <t xml:space="preserve">309191261 </t>
  </si>
  <si>
    <t xml:space="preserve">3506 POSTELL DR
</t>
  </si>
  <si>
    <t>095-0-291-00-0</t>
  </si>
  <si>
    <t xml:space="preserve">3447 TOMS DR
</t>
  </si>
  <si>
    <t>071-1-258-00-0</t>
  </si>
  <si>
    <t xml:space="preserve">2242 LEEWAY LNDG
</t>
  </si>
  <si>
    <t>071-1-260-00-0</t>
  </si>
  <si>
    <t xml:space="preserve">2246 LEEWAY LNDG
</t>
  </si>
  <si>
    <t xml:space="preserve">DAVIS FANNIE P L/EST                    </t>
  </si>
  <si>
    <t>072-4-090-00-0</t>
  </si>
  <si>
    <t xml:space="preserve"> 618 FORSYTHE ST 
</t>
  </si>
  <si>
    <t xml:space="preserve">309012527 </t>
  </si>
  <si>
    <t xml:space="preserve">806 FIFTEENTH AVE
</t>
  </si>
  <si>
    <t xml:space="preserve">DAVIS GRACIE M                          </t>
  </si>
  <si>
    <t>060-2-143-00-0</t>
  </si>
  <si>
    <t xml:space="preserve">830 FIRST ST
</t>
  </si>
  <si>
    <t xml:space="preserve">DAVIS GREGORY LUTHER                    </t>
  </si>
  <si>
    <t>080-0-013-00-0</t>
  </si>
  <si>
    <t xml:space="preserve"> 2301 TRINITY CIR 
</t>
  </si>
  <si>
    <t xml:space="preserve">2301 TRINITY CIR
</t>
  </si>
  <si>
    <t xml:space="preserve">DAVIS JULIE E                           </t>
  </si>
  <si>
    <t>084-4-328-00-0</t>
  </si>
  <si>
    <t xml:space="preserve"> 2534 TARA HEIGHTS CIR 
</t>
  </si>
  <si>
    <t xml:space="preserve">309063168 </t>
  </si>
  <si>
    <t xml:space="preserve">2534 TARA HEIGHTS CIR
</t>
  </si>
  <si>
    <t xml:space="preserve">DAVIS LARRY                             </t>
  </si>
  <si>
    <t>118-0-192-00-0</t>
  </si>
  <si>
    <t xml:space="preserve"> 506 STERLING ST 
</t>
  </si>
  <si>
    <t xml:space="preserve">309012070 </t>
  </si>
  <si>
    <t xml:space="preserve">3404 PINE HILL RD
</t>
  </si>
  <si>
    <t xml:space="preserve">DAVIS LARRY C                           </t>
  </si>
  <si>
    <t>152-0-042-00-0</t>
  </si>
  <si>
    <t xml:space="preserve"> 3821 FAIRINGTON DR 
</t>
  </si>
  <si>
    <t xml:space="preserve">308156100 </t>
  </si>
  <si>
    <t xml:space="preserve">3821 FAIRINGTON DR
</t>
  </si>
  <si>
    <t xml:space="preserve">DAVIS MAQUALA B                         </t>
  </si>
  <si>
    <t>122-3-028-00-0</t>
  </si>
  <si>
    <t xml:space="preserve"> 2111 BALFOUR ST 
</t>
  </si>
  <si>
    <t xml:space="preserve">2111 BALFOUR ST
</t>
  </si>
  <si>
    <t xml:space="preserve">DAVIS MARCUS JAMES                      </t>
  </si>
  <si>
    <t>082-1-015-00-0</t>
  </si>
  <si>
    <t xml:space="preserve"> 2510 WATERFRONT DR 
</t>
  </si>
  <si>
    <t xml:space="preserve">309099364 </t>
  </si>
  <si>
    <t xml:space="preserve">2510 WATERFRONT DR
</t>
  </si>
  <si>
    <t xml:space="preserve">DAVIS MATTHEW                           </t>
  </si>
  <si>
    <t>045-1-142-00-0</t>
  </si>
  <si>
    <t xml:space="preserve"> 1008 MERRY ST 
</t>
  </si>
  <si>
    <t xml:space="preserve">309043841 </t>
  </si>
  <si>
    <t xml:space="preserve">1008 MERRY ST
</t>
  </si>
  <si>
    <t xml:space="preserve">DAVIS MICHELLE L                        </t>
  </si>
  <si>
    <t>213-0-199-00-0</t>
  </si>
  <si>
    <t xml:space="preserve"> 2050 LAKE DR 
</t>
  </si>
  <si>
    <t xml:space="preserve">308244749 </t>
  </si>
  <si>
    <t xml:space="preserve">1001 CEDARVIEW CIR
</t>
  </si>
  <si>
    <t xml:space="preserve">DAVIS RONNIE R 50% INT                  </t>
  </si>
  <si>
    <t>094-0-130-00-0</t>
  </si>
  <si>
    <t xml:space="preserve"> 16465 GREEN TREE BLVD 
</t>
  </si>
  <si>
    <t xml:space="preserve">VICTORVILLE         </t>
  </si>
  <si>
    <t xml:space="preserve">923955241 </t>
  </si>
  <si>
    <t xml:space="preserve">2514 DUBLIN DR
</t>
  </si>
  <si>
    <t xml:space="preserve">DAVIS RUBY P                            </t>
  </si>
  <si>
    <t>087-1-177-00-0</t>
  </si>
  <si>
    <t xml:space="preserve"> 2022 HERBERT LN 
</t>
  </si>
  <si>
    <t xml:space="preserve">309063656 </t>
  </si>
  <si>
    <t xml:space="preserve">2029 OLIVE RD
</t>
  </si>
  <si>
    <t xml:space="preserve">DAVIS RUSSELL D                         </t>
  </si>
  <si>
    <t>143-0-584-00-0</t>
  </si>
  <si>
    <t xml:space="preserve"> 3717 MILLSTONE RUN 
</t>
  </si>
  <si>
    <t xml:space="preserve">309065795 </t>
  </si>
  <si>
    <t xml:space="preserve">3717 MILLSTONE RUN
</t>
  </si>
  <si>
    <t xml:space="preserve">DE LEON GERARDO GRAU                    </t>
  </si>
  <si>
    <t>065-0-063-00-0</t>
  </si>
  <si>
    <t xml:space="preserve"> 1903 POWELL RD 
</t>
  </si>
  <si>
    <t xml:space="preserve">309099533 </t>
  </si>
  <si>
    <t xml:space="preserve">1903 POWELL RD
</t>
  </si>
  <si>
    <t xml:space="preserve">DEAMS SIERRA  M                         </t>
  </si>
  <si>
    <t>153-0-420-00-0</t>
  </si>
  <si>
    <t xml:space="preserve"> 2925 BARIMORE PL 
</t>
  </si>
  <si>
    <t xml:space="preserve">DACULA              </t>
  </si>
  <si>
    <t xml:space="preserve">300197532 </t>
  </si>
  <si>
    <t xml:space="preserve">3713 TAHITIAN TRL
</t>
  </si>
  <si>
    <t xml:space="preserve">DEAN JAMES A II                         </t>
  </si>
  <si>
    <t>118-0-222-00-0</t>
  </si>
  <si>
    <t xml:space="preserve"> 3017 MISTLETOE AVE 
</t>
  </si>
  <si>
    <t xml:space="preserve">308154118 </t>
  </si>
  <si>
    <t xml:space="preserve">3017 MISTLETOE AVE
</t>
  </si>
  <si>
    <t xml:space="preserve">DEAS ADAM D IV ROFS                     </t>
  </si>
  <si>
    <t>170-4-014-00-0</t>
  </si>
  <si>
    <t xml:space="preserve"> 6048 REYNOLDS CIR 
</t>
  </si>
  <si>
    <t xml:space="preserve">1722 FOUR H CLUB RD
</t>
  </si>
  <si>
    <t xml:space="preserve">DEAS FRANK D                            </t>
  </si>
  <si>
    <t>169-2-001-00-0</t>
  </si>
  <si>
    <t xml:space="preserve"> 4110 GRACEWOOD DR 
</t>
  </si>
  <si>
    <t xml:space="preserve">309068028 </t>
  </si>
  <si>
    <t xml:space="preserve">4032 GRACEWOOD DR
</t>
  </si>
  <si>
    <t xml:space="preserve">DEAS FRANK DENNIS ROFS                  </t>
  </si>
  <si>
    <t>156-0-070-00-0</t>
  </si>
  <si>
    <t xml:space="preserve">4110 GRACEWOOD DR
</t>
  </si>
  <si>
    <t>169-0-003-00-0</t>
  </si>
  <si>
    <t xml:space="preserve">4028 GRACEWOOD DR
</t>
  </si>
  <si>
    <t xml:space="preserve">DEITCH STANLEY D ROFS                   </t>
  </si>
  <si>
    <t>013-1-082-00-0</t>
  </si>
  <si>
    <t xml:space="preserve"> 1103 BROOKWOOD DR 
</t>
  </si>
  <si>
    <t xml:space="preserve">308092334 </t>
  </si>
  <si>
    <t xml:space="preserve">1103 BROOKWOOD DR
</t>
  </si>
  <si>
    <t xml:space="preserve">DELP RICHARD H II                       </t>
  </si>
  <si>
    <t>352-0-031-00-0</t>
  </si>
  <si>
    <t xml:space="preserve"> 110 ECKARD ST 
</t>
  </si>
  <si>
    <t xml:space="preserve">SUGAR GROVE         </t>
  </si>
  <si>
    <t>WV</t>
  </si>
  <si>
    <t xml:space="preserve">268155002 </t>
  </si>
  <si>
    <t xml:space="preserve">1336 HEPHZIBAH MCBEAN RD
</t>
  </si>
  <si>
    <t>352-0-032-00-0</t>
  </si>
  <si>
    <t xml:space="preserve">1338 HEPHZIBAH MCBEAN RD
</t>
  </si>
  <si>
    <t xml:space="preserve">DELTA PEACHTREE LLC                     </t>
  </si>
  <si>
    <t>133-0-022-05-0</t>
  </si>
  <si>
    <t xml:space="preserve">C/O BLANCHARD &amp; CALHOUN COMMERCIAL PO BOX 212839 
</t>
  </si>
  <si>
    <t xml:space="preserve">309172839 </t>
  </si>
  <si>
    <t xml:space="preserve">3457 PEACH ORCHARD RD
</t>
  </si>
  <si>
    <t>133-0-022-06-0</t>
  </si>
  <si>
    <t xml:space="preserve">3461 PEACH ORCHARD RD
</t>
  </si>
  <si>
    <t xml:space="preserve">DENNIS FAMILY TRUST                     </t>
  </si>
  <si>
    <t>019-2-101-00-0</t>
  </si>
  <si>
    <t xml:space="preserve"> 2416 APRICOT LN 
</t>
  </si>
  <si>
    <t xml:space="preserve">2416 APRICOT LN
</t>
  </si>
  <si>
    <t xml:space="preserve">DENNIS FRANCIS S IV 15% INT             </t>
  </si>
  <si>
    <t>030-3-080-00-0</t>
  </si>
  <si>
    <t xml:space="preserve"> 3007 ABBA DR 
</t>
  </si>
  <si>
    <t xml:space="preserve">LORMAN              </t>
  </si>
  <si>
    <t>MS</t>
  </si>
  <si>
    <t xml:space="preserve">39096701  </t>
  </si>
  <si>
    <t xml:space="preserve">3007 ABBA DR
</t>
  </si>
  <si>
    <t xml:space="preserve">DENNIS KRISTOPHER W                     </t>
  </si>
  <si>
    <t>096-1-147-00-0</t>
  </si>
  <si>
    <t xml:space="preserve"> 2736 VERNON DR 
</t>
  </si>
  <si>
    <t xml:space="preserve">309063292 </t>
  </si>
  <si>
    <t xml:space="preserve">2736 VERNON DR
</t>
  </si>
  <si>
    <t xml:space="preserve">DENNIS RICHARD E                        </t>
  </si>
  <si>
    <t>293-0-002-00-0</t>
  </si>
  <si>
    <t xml:space="preserve"> 2212 BOYKIN RD 
</t>
  </si>
  <si>
    <t xml:space="preserve">4495 FULCHER RD
</t>
  </si>
  <si>
    <t xml:space="preserve">DENNIS SIDNEY                           </t>
  </si>
  <si>
    <t>047-3-261-00-0</t>
  </si>
  <si>
    <t xml:space="preserve"> 805 SEVENTH ST 
</t>
  </si>
  <si>
    <t xml:space="preserve">805 SEVENTH ST
</t>
  </si>
  <si>
    <t xml:space="preserve">DENT JAMES                              </t>
  </si>
  <si>
    <t>047-3-182-00-0</t>
  </si>
  <si>
    <t xml:space="preserve"> 509 WALTON WAY 
</t>
  </si>
  <si>
    <t xml:space="preserve">309012952 </t>
  </si>
  <si>
    <t xml:space="preserve">509 WALTON WAY
</t>
  </si>
  <si>
    <t xml:space="preserve">DEPIETRO ELIZABETH                      </t>
  </si>
  <si>
    <t>042-4-031-00-0</t>
  </si>
  <si>
    <t xml:space="preserve"> 2003 FLINTWOOD DR 
</t>
  </si>
  <si>
    <t xml:space="preserve">309094118 </t>
  </si>
  <si>
    <t xml:space="preserve">2003 FLINTWOOD DR
</t>
  </si>
  <si>
    <t xml:space="preserve">DESIGN CONCEPTS AUGUSTA LLC             </t>
  </si>
  <si>
    <t>047-2-023-00-0</t>
  </si>
  <si>
    <t xml:space="preserve"> 753 BROAD ST STE 52
</t>
  </si>
  <si>
    <t xml:space="preserve">309011348 </t>
  </si>
  <si>
    <t xml:space="preserve">301 BAY ST
</t>
  </si>
  <si>
    <t xml:space="preserve">DETCHEMENDY MARK                        </t>
  </si>
  <si>
    <t>086-2-011-00-0</t>
  </si>
  <si>
    <t xml:space="preserve"> 3533 CARNOUSTIE DR 
</t>
  </si>
  <si>
    <t xml:space="preserve">309079052 </t>
  </si>
  <si>
    <t xml:space="preserve">2020 CHERRY RD
</t>
  </si>
  <si>
    <t xml:space="preserve">DEUTSCHE BANK NAT. TRUST CO. NA TRUSTEE </t>
  </si>
  <si>
    <t>152-0-509-00-0</t>
  </si>
  <si>
    <t xml:space="preserve"> 1600 S DOUGLASS RD 
</t>
  </si>
  <si>
    <t xml:space="preserve">ANAHEIM             </t>
  </si>
  <si>
    <t xml:space="preserve">928065948 </t>
  </si>
  <si>
    <t xml:space="preserve">4105 PINNACLE WAY
</t>
  </si>
  <si>
    <t xml:space="preserve">DEVEREUX ASSOCIATION INC                </t>
  </si>
  <si>
    <t>053-2-106-00-0</t>
  </si>
  <si>
    <t xml:space="preserve"> PO BOX 2716 
</t>
  </si>
  <si>
    <t xml:space="preserve">2847 CULVERTON WAY
</t>
  </si>
  <si>
    <t xml:space="preserve">DEVOE HATTIE                            </t>
  </si>
  <si>
    <t>061-1-118-02-0</t>
  </si>
  <si>
    <t xml:space="preserve"> 387 AZALEA AVE 
</t>
  </si>
  <si>
    <t xml:space="preserve">309011831 </t>
  </si>
  <si>
    <t xml:space="preserve">387 AZALEA AVE
</t>
  </si>
  <si>
    <t xml:space="preserve">DEWEY MARVIN C                          </t>
  </si>
  <si>
    <t>132-0-434-00-0</t>
  </si>
  <si>
    <t xml:space="preserve"> 3614 SEELYE DR 
</t>
  </si>
  <si>
    <t xml:space="preserve">3614 SEELYE DR
</t>
  </si>
  <si>
    <t xml:space="preserve">DICK KENNETH L JR                       </t>
  </si>
  <si>
    <t>047-4-309-00-0</t>
  </si>
  <si>
    <t xml:space="preserve"> 409 WATKINS ST 
</t>
  </si>
  <si>
    <t xml:space="preserve">409 WATKINS ST
</t>
  </si>
  <si>
    <t>047-4-310-00-0</t>
  </si>
  <si>
    <t xml:space="preserve">407 WATKINS ST
</t>
  </si>
  <si>
    <t xml:space="preserve">DICKERSON LARRY JR                      </t>
  </si>
  <si>
    <t>065-4-108-00-0</t>
  </si>
  <si>
    <t xml:space="preserve"> 2069 WILLHAVEN DR 
</t>
  </si>
  <si>
    <t xml:space="preserve">309090653 </t>
  </si>
  <si>
    <t xml:space="preserve">2069 WILLHAVEN DR
</t>
  </si>
  <si>
    <t xml:space="preserve">DICKSON EDWIN J                         </t>
  </si>
  <si>
    <t>025-2-028-00-0</t>
  </si>
  <si>
    <t xml:space="preserve"> 430 KEMP DR 
</t>
  </si>
  <si>
    <t xml:space="preserve">430 KEMP DR
</t>
  </si>
  <si>
    <t xml:space="preserve">DIETZ CLAIR                             </t>
  </si>
  <si>
    <t>198-0-253-00-0</t>
  </si>
  <si>
    <t xml:space="preserve"> 4066 BURNING TREE LN 
</t>
  </si>
  <si>
    <t xml:space="preserve">309069382 </t>
  </si>
  <si>
    <t xml:space="preserve">4066 BURNING TREE LN
</t>
  </si>
  <si>
    <t xml:space="preserve">DIGGS ANNIE                             </t>
  </si>
  <si>
    <t>058-2-106-00-0</t>
  </si>
  <si>
    <t xml:space="preserve"> 1522 BLEAKLEY ST 
</t>
  </si>
  <si>
    <t xml:space="preserve">309013437 </t>
  </si>
  <si>
    <t xml:space="preserve">1522 BLEAKLEY ST
</t>
  </si>
  <si>
    <t xml:space="preserve">DIGGS JOSEPH                            </t>
  </si>
  <si>
    <t>110-4-294-00-0</t>
  </si>
  <si>
    <t xml:space="preserve"> 3607 KARLEEN RD 
</t>
  </si>
  <si>
    <t xml:space="preserve">308157009 </t>
  </si>
  <si>
    <t xml:space="preserve">1913 KINGS GRANT DR
</t>
  </si>
  <si>
    <t xml:space="preserve">DIGGS VERNON A III                      </t>
  </si>
  <si>
    <t>143-0-103-00-0</t>
  </si>
  <si>
    <t xml:space="preserve"> 2166 PEPPERIDGE DR 
</t>
  </si>
  <si>
    <t xml:space="preserve">309065188 </t>
  </si>
  <si>
    <t xml:space="preserve">2166 PEPPERIDGE DR
</t>
  </si>
  <si>
    <t xml:space="preserve">DILLARD LAWANDA DENISE                  </t>
  </si>
  <si>
    <t>179-4-094-00-0</t>
  </si>
  <si>
    <t xml:space="preserve"> 7133 RADIO RD BLDG 407 
</t>
  </si>
  <si>
    <t xml:space="preserve">FORT POLK           </t>
  </si>
  <si>
    <t xml:space="preserve">714595330 </t>
  </si>
  <si>
    <t xml:space="preserve">4838 JASMINE WAY
</t>
  </si>
  <si>
    <t xml:space="preserve">DINGERSON BRUCE E                       </t>
  </si>
  <si>
    <t>085-1-241-00-0</t>
  </si>
  <si>
    <t xml:space="preserve"> 6110 MCDEVON DR 
</t>
  </si>
  <si>
    <t xml:space="preserve">276178306 </t>
  </si>
  <si>
    <t xml:space="preserve">2816 FAIRMONT ST
</t>
  </si>
  <si>
    <t xml:space="preserve">DIXON DENNIS                            </t>
  </si>
  <si>
    <t>121-4-126-00-0</t>
  </si>
  <si>
    <t xml:space="preserve"> 2144 SILVERDALE RD 
</t>
  </si>
  <si>
    <t xml:space="preserve">2144 SILVERDALE RD
</t>
  </si>
  <si>
    <t>121-3-084-00-0</t>
  </si>
  <si>
    <t xml:space="preserve"> 3508 RUSHING RD 
</t>
  </si>
  <si>
    <t xml:space="preserve">309064829 </t>
  </si>
  <si>
    <t xml:space="preserve">3508 RUSHING RD
</t>
  </si>
  <si>
    <t xml:space="preserve">DIXON ERIC                              </t>
  </si>
  <si>
    <t>083-1-001-00-0</t>
  </si>
  <si>
    <t xml:space="preserve"> 1018 HIGHGRASS CT 
</t>
  </si>
  <si>
    <t xml:space="preserve">308097083 </t>
  </si>
  <si>
    <t xml:space="preserve">2306 OLD BARTON CHAPEL RD
</t>
  </si>
  <si>
    <t>083-1-002-00-0</t>
  </si>
  <si>
    <t>096-2-176-00-0</t>
  </si>
  <si>
    <t xml:space="preserve">2610 GLENN HILLS DR
</t>
  </si>
  <si>
    <t xml:space="preserve">DIXON ERIC M                            </t>
  </si>
  <si>
    <t>166-0-031-02-0</t>
  </si>
  <si>
    <t xml:space="preserve">4288 JAMES DR
</t>
  </si>
  <si>
    <t>071-2-129-00-0</t>
  </si>
  <si>
    <t xml:space="preserve">2251 RALEIGH DR
</t>
  </si>
  <si>
    <t xml:space="preserve">DIXON JOHNNY L                          </t>
  </si>
  <si>
    <t>053-0-205-00-0</t>
  </si>
  <si>
    <t xml:space="preserve"> 3435 CAMAK DR 
</t>
  </si>
  <si>
    <t xml:space="preserve">309099433 </t>
  </si>
  <si>
    <t xml:space="preserve">3435 CAMAK DR
</t>
  </si>
  <si>
    <t xml:space="preserve">DIXON JONATHAN W                        </t>
  </si>
  <si>
    <t>109-4-076-00-0</t>
  </si>
  <si>
    <t xml:space="preserve"> 2149 REEDALE AVE 
</t>
  </si>
  <si>
    <t xml:space="preserve">309063430 </t>
  </si>
  <si>
    <t xml:space="preserve">2149 REEDALE AVE
</t>
  </si>
  <si>
    <t xml:space="preserve">DIXON ROSETTA ROBINSON                  </t>
  </si>
  <si>
    <t>294-0-056-00-0</t>
  </si>
  <si>
    <t xml:space="preserve"> 420 W POINT DR 
</t>
  </si>
  <si>
    <t xml:space="preserve">2636 NEW HOPE CIR
</t>
  </si>
  <si>
    <t xml:space="preserve">DIXON RYAN                              </t>
  </si>
  <si>
    <t>121-2-106-00-0</t>
  </si>
  <si>
    <t xml:space="preserve"> 2115 HOWARD RD 
</t>
  </si>
  <si>
    <t xml:space="preserve">2115 HOWARD RD
</t>
  </si>
  <si>
    <t xml:space="preserve">DJEBBAR ISMAIL KADDOUR                  </t>
  </si>
  <si>
    <t>007-0-045-00-0</t>
  </si>
  <si>
    <t xml:space="preserve"> 3018 SILVERWOOD DR 
</t>
  </si>
  <si>
    <t xml:space="preserve">3018 SILVERWOOD DR
</t>
  </si>
  <si>
    <t xml:space="preserve">DKS LLC                                 </t>
  </si>
  <si>
    <t>030-2-001-00-0</t>
  </si>
  <si>
    <t xml:space="preserve"> 1232 BROWN RD 
</t>
  </si>
  <si>
    <t xml:space="preserve">308154528 </t>
  </si>
  <si>
    <t xml:space="preserve">1220 AUGUSTA WEST PKWY
</t>
  </si>
  <si>
    <t xml:space="preserve">DM PROPERTY HOLDINGS LLC                </t>
  </si>
  <si>
    <t>228-0-039-03-0</t>
  </si>
  <si>
    <t xml:space="preserve"> 1030 MCCALL ST 
</t>
  </si>
  <si>
    <t xml:space="preserve">1021 MCCALL ST
</t>
  </si>
  <si>
    <t xml:space="preserve">DOBEY CHARLES                           </t>
  </si>
  <si>
    <t>060-2-141-00-0</t>
  </si>
  <si>
    <t xml:space="preserve"> 245 WAYNE AVE 
</t>
  </si>
  <si>
    <t xml:space="preserve">JONESBORO           </t>
  </si>
  <si>
    <t xml:space="preserve">302362462 </t>
  </si>
  <si>
    <t xml:space="preserve">829 SIBLEY ST
</t>
  </si>
  <si>
    <t xml:space="preserve">DOCTOR RAYFUS                           </t>
  </si>
  <si>
    <t>165-1-133-00-0</t>
  </si>
  <si>
    <t xml:space="preserve"> 1923 MCLEAN PL 
</t>
  </si>
  <si>
    <t xml:space="preserve">1923 MCLEAN PL
</t>
  </si>
  <si>
    <t xml:space="preserve">DODARO SHAWN P                          </t>
  </si>
  <si>
    <t>133-1-150-00-0</t>
  </si>
  <si>
    <t xml:space="preserve"> 2701 N RAINBOW BLVD APT 2228 
</t>
  </si>
  <si>
    <t xml:space="preserve">LAS VEGAS           </t>
  </si>
  <si>
    <t xml:space="preserve">891084574 </t>
  </si>
  <si>
    <t xml:space="preserve">1916 MORNING DR
</t>
  </si>
  <si>
    <t xml:space="preserve">DODSON ROBERT                           </t>
  </si>
  <si>
    <t>134-1-102-00-0</t>
  </si>
  <si>
    <t xml:space="preserve"> 3436 WINESAP WAY 
</t>
  </si>
  <si>
    <t xml:space="preserve">309063848 </t>
  </si>
  <si>
    <t xml:space="preserve">3436 WINESAP WAY
</t>
  </si>
  <si>
    <t xml:space="preserve">DODSWORTH GEORGE                        </t>
  </si>
  <si>
    <t>071-4-041-01-0</t>
  </si>
  <si>
    <t xml:space="preserve"> 2529 DEANS BRIDGE RD 
</t>
  </si>
  <si>
    <t xml:space="preserve">309062201 </t>
  </si>
  <si>
    <t xml:space="preserve">2529 DEANS BRIDGE RD
</t>
  </si>
  <si>
    <t xml:space="preserve">DOENGES WADE R                          </t>
  </si>
  <si>
    <t>066-4-097-00-0</t>
  </si>
  <si>
    <t xml:space="preserve"> CMR 467 BOX 5792 
</t>
  </si>
  <si>
    <t xml:space="preserve">090960058 </t>
  </si>
  <si>
    <t xml:space="preserve">4723 BILLIE J DR
</t>
  </si>
  <si>
    <t xml:space="preserve">DONALDSON JOHN R                        </t>
  </si>
  <si>
    <t>012-1-127-00-0</t>
  </si>
  <si>
    <t xml:space="preserve"> 10 ZACHARY PL 
</t>
  </si>
  <si>
    <t xml:space="preserve">10 ZACHARY PL
</t>
  </si>
  <si>
    <t xml:space="preserve">DONALDSON ROSA LAVERNE                  </t>
  </si>
  <si>
    <t>059-3-484-00-0</t>
  </si>
  <si>
    <t xml:space="preserve"> 1636 OLD SAVANNAH RD 
</t>
  </si>
  <si>
    <t xml:space="preserve">309013753 </t>
  </si>
  <si>
    <t xml:space="preserve">1636 OLD SAVANNAH RD
</t>
  </si>
  <si>
    <t xml:space="preserve">DONOVAN ANDREW D                        </t>
  </si>
  <si>
    <t>026-1-065-00-0</t>
  </si>
  <si>
    <t xml:space="preserve"> 2532 TUPELO DR 
</t>
  </si>
  <si>
    <t xml:space="preserve">2532 TUPELO DR
</t>
  </si>
  <si>
    <t xml:space="preserve">DOOLITTLE CORNELIUS D                   </t>
  </si>
  <si>
    <t>211-0-086-00-0</t>
  </si>
  <si>
    <t xml:space="preserve"> PO BOX 3058 
</t>
  </si>
  <si>
    <t xml:space="preserve">309143058 </t>
  </si>
  <si>
    <t xml:space="preserve">104 BAREFIELD DR
</t>
  </si>
  <si>
    <t xml:space="preserve">DORR BRIAN M                            </t>
  </si>
  <si>
    <t>179-4-099-00-0</t>
  </si>
  <si>
    <t xml:space="preserve"> 4848 JASMINE WAY 
</t>
  </si>
  <si>
    <t xml:space="preserve">308155873 </t>
  </si>
  <si>
    <t xml:space="preserve">4848 JASMINE WAY
</t>
  </si>
  <si>
    <t xml:space="preserve">DORR EDWARD N                           </t>
  </si>
  <si>
    <t>034-3-081-00-0</t>
  </si>
  <si>
    <t xml:space="preserve"> 2408 WILLIAMS ST 
</t>
  </si>
  <si>
    <t xml:space="preserve">309046128 </t>
  </si>
  <si>
    <t xml:space="preserve">2408 WILLIAMS ST
</t>
  </si>
  <si>
    <t xml:space="preserve">DOSAL PATRICIA                          </t>
  </si>
  <si>
    <t>052-4-047-00-0</t>
  </si>
  <si>
    <t xml:space="preserve"> 3821 AVALON PARK EAST BLVD APT 322 
</t>
  </si>
  <si>
    <t xml:space="preserve">ORLANDO             </t>
  </si>
  <si>
    <t xml:space="preserve">328284855 </t>
  </si>
  <si>
    <t xml:space="preserve">4529 CASTLE ROCK RD
</t>
  </si>
  <si>
    <t xml:space="preserve">DOSS ADAM J                             </t>
  </si>
  <si>
    <t>045-3-250-00-0</t>
  </si>
  <si>
    <t xml:space="preserve"> 252 SHOALS FERRY RD SE 
</t>
  </si>
  <si>
    <t xml:space="preserve">ROME                </t>
  </si>
  <si>
    <t xml:space="preserve">301617403 </t>
  </si>
  <si>
    <t xml:space="preserve">1826 WOODROW ST
</t>
  </si>
  <si>
    <t>035-1-080-00-0</t>
  </si>
  <si>
    <t xml:space="preserve">2106 GREENE ST
</t>
  </si>
  <si>
    <t xml:space="preserve">DOTT AUGUSTA INVESTMENTS LLC            </t>
  </si>
  <si>
    <t>035-3-067-00-0</t>
  </si>
  <si>
    <t xml:space="preserve"> 2055 STARNES ST 
</t>
  </si>
  <si>
    <t xml:space="preserve">2055 STARNES ST
</t>
  </si>
  <si>
    <t xml:space="preserve">DOUGLAS F TURNER                        </t>
  </si>
  <si>
    <t>057-3-065-00-0</t>
  </si>
  <si>
    <t xml:space="preserve"> 1744 DREXEL AVE 
</t>
  </si>
  <si>
    <t xml:space="preserve">1744 DREXEL AVE
</t>
  </si>
  <si>
    <t xml:space="preserve">DOUGLAS H T ROFS                        </t>
  </si>
  <si>
    <t>044-3-268-00-0</t>
  </si>
  <si>
    <t xml:space="preserve"> 1 RETREAT RD 
</t>
  </si>
  <si>
    <t xml:space="preserve">309091837 </t>
  </si>
  <si>
    <t xml:space="preserve">2358 MINTO ST
</t>
  </si>
  <si>
    <t xml:space="preserve">DOUGLAS HENRY T                         </t>
  </si>
  <si>
    <t>057-1-175-00-0</t>
  </si>
  <si>
    <t xml:space="preserve">1726 WYCLIFFE ST
</t>
  </si>
  <si>
    <t xml:space="preserve">DOUGLAS HENRY T ESTATE OF               </t>
  </si>
  <si>
    <t>023-0-096-00-0</t>
  </si>
  <si>
    <t xml:space="preserve">1 RETREAT RD
</t>
  </si>
  <si>
    <t xml:space="preserve">DOUGLAS JAMES E                         </t>
  </si>
  <si>
    <t>072-2-266-00-0</t>
  </si>
  <si>
    <t xml:space="preserve"> 1260 RAMSER DR 
</t>
  </si>
  <si>
    <t xml:space="preserve">BOGART              </t>
  </si>
  <si>
    <t xml:space="preserve">30622     </t>
  </si>
  <si>
    <t xml:space="preserve">1108 TENTH AVE
</t>
  </si>
  <si>
    <t xml:space="preserve">DOVER JOHN ESTATE OF                    </t>
  </si>
  <si>
    <t>059-3-483-00-0</t>
  </si>
  <si>
    <t xml:space="preserve"> 1634 OLD SAVANNAH RD 
</t>
  </si>
  <si>
    <t xml:space="preserve">1634 OLD SAVANNAH RD
</t>
  </si>
  <si>
    <t xml:space="preserve">DOWLING JOEL HUNTER                     </t>
  </si>
  <si>
    <t>198-0-010-61-0</t>
  </si>
  <si>
    <t xml:space="preserve"> 1547 GOSHEN RD 
</t>
  </si>
  <si>
    <t xml:space="preserve">309069369 </t>
  </si>
  <si>
    <t xml:space="preserve">1547 GOSHEN RD
</t>
  </si>
  <si>
    <t xml:space="preserve">DOWNEY EDDIE L (ROFS)                   </t>
  </si>
  <si>
    <t>023-3-002-00-0</t>
  </si>
  <si>
    <t xml:space="preserve"> 14207 LONDON LN 
</t>
  </si>
  <si>
    <t xml:space="preserve">ROCKVILLE           </t>
  </si>
  <si>
    <t xml:space="preserve">208532027 </t>
  </si>
  <si>
    <t xml:space="preserve">605 CALDWELL PL
</t>
  </si>
  <si>
    <t xml:space="preserve">DOWNTOWN AUGUSTA LIVING LLC             </t>
  </si>
  <si>
    <t>036-4-340-00-0</t>
  </si>
  <si>
    <t xml:space="preserve"> 2900 SO VALLEY VIEW BLVD # 003 
</t>
  </si>
  <si>
    <t xml:space="preserve">891025951 </t>
  </si>
  <si>
    <t xml:space="preserve">505 THIRTEENTH ST
</t>
  </si>
  <si>
    <t xml:space="preserve">DOZIER BERNICE M                        </t>
  </si>
  <si>
    <t>066-2-059-00-0</t>
  </si>
  <si>
    <t xml:space="preserve"> 4040 HARPER FRANKLIN AVE 
</t>
  </si>
  <si>
    <t xml:space="preserve">309099111 </t>
  </si>
  <si>
    <t xml:space="preserve">4040 HARPER FRANKLIN AVE
</t>
  </si>
  <si>
    <t xml:space="preserve">DOZIER RAICO                            </t>
  </si>
  <si>
    <t>143-0-848-00-0</t>
  </si>
  <si>
    <t xml:space="preserve"> 3516 BROCKDALE DR 
</t>
  </si>
  <si>
    <t xml:space="preserve">309068990 </t>
  </si>
  <si>
    <t xml:space="preserve">3516 BROCKDALE DR
</t>
  </si>
  <si>
    <t xml:space="preserve">DQL                                     </t>
  </si>
  <si>
    <t>071-3-109-01-0</t>
  </si>
  <si>
    <t xml:space="preserve">C/O SANFORD LOYD 360 BAY ST STE 100 
</t>
  </si>
  <si>
    <t xml:space="preserve">309011557 </t>
  </si>
  <si>
    <t xml:space="preserve">1936 GEORGE RD
</t>
  </si>
  <si>
    <t xml:space="preserve">DRAYTON MATTIE M                        </t>
  </si>
  <si>
    <t>047-4-214-00-0</t>
  </si>
  <si>
    <t xml:space="preserve"> 1008 MURPHY ST 
</t>
  </si>
  <si>
    <t xml:space="preserve">309043849 </t>
  </si>
  <si>
    <t xml:space="preserve">520 THIRD ST
</t>
  </si>
  <si>
    <t>045-1-131-00-0</t>
  </si>
  <si>
    <t xml:space="preserve">1008 MURPHY ST
</t>
  </si>
  <si>
    <t>059-4-145-00-0</t>
  </si>
  <si>
    <t xml:space="preserve">1540 MAPLE ST
</t>
  </si>
  <si>
    <t xml:space="preserve">DRAYTON MICHEAL                         </t>
  </si>
  <si>
    <t>098-1-306-00-0</t>
  </si>
  <si>
    <t xml:space="preserve"> 2412 BELLEHAVEN DR 
</t>
  </si>
  <si>
    <t xml:space="preserve">309061601 </t>
  </si>
  <si>
    <t xml:space="preserve">2412 BELLEHAVEN DR
</t>
  </si>
  <si>
    <t xml:space="preserve">DREW JAMES M                            </t>
  </si>
  <si>
    <t>270-0-153-00-0</t>
  </si>
  <si>
    <t xml:space="preserve"> 1341 OAKRIDGE PLANTATION RD 
</t>
  </si>
  <si>
    <t xml:space="preserve">1341 OAKRIDGE PLANTATION RD
</t>
  </si>
  <si>
    <t xml:space="preserve">DREW PAMELA JO                          </t>
  </si>
  <si>
    <t>122-2-209-00-0</t>
  </si>
  <si>
    <t xml:space="preserve"> 1935 MOORE RD 
</t>
  </si>
  <si>
    <t xml:space="preserve">309063725 </t>
  </si>
  <si>
    <t xml:space="preserve">1935 MOORE RD
</t>
  </si>
  <si>
    <t xml:space="preserve">DRIGGERS KARIN L                        </t>
  </si>
  <si>
    <t>012-2-262-00-0</t>
  </si>
  <si>
    <t xml:space="preserve"> 2003 SUMMER VALLEY WAY 
</t>
  </si>
  <si>
    <t xml:space="preserve">2003 SUMMER VALLEY WAY
</t>
  </si>
  <si>
    <t xml:space="preserve">DRINKS BARTHOLOMEW T                    </t>
  </si>
  <si>
    <t>143-0-822-06-0</t>
  </si>
  <si>
    <t xml:space="preserve"> CMR 480 BOX 2197 
</t>
  </si>
  <si>
    <t xml:space="preserve">091280022 </t>
  </si>
  <si>
    <t xml:space="preserve">2615 ANACUA WAY
</t>
  </si>
  <si>
    <t xml:space="preserve">DRUCKENMILLER MELTON EARL               </t>
  </si>
  <si>
    <t>026-2-001-00-0</t>
  </si>
  <si>
    <t xml:space="preserve"> 249 W VINELAND RD 
</t>
  </si>
  <si>
    <t xml:space="preserve">309043418 </t>
  </si>
  <si>
    <t xml:space="preserve">249 VINELAND RD
</t>
  </si>
  <si>
    <t xml:space="preserve">DUBOSE ADOLPH                           </t>
  </si>
  <si>
    <t>083-0-039-00-0</t>
  </si>
  <si>
    <t xml:space="preserve"> CMR 427 BOX 2317 APO AE 09630
</t>
  </si>
  <si>
    <t xml:space="preserve">                    </t>
  </si>
  <si>
    <t xml:space="preserve">  </t>
  </si>
  <si>
    <t xml:space="preserve">          </t>
  </si>
  <si>
    <t xml:space="preserve">2323 OLD BARTON CHAPEL RD
</t>
  </si>
  <si>
    <t xml:space="preserve">DUDLEY MICHAEL BENNETT JR               </t>
  </si>
  <si>
    <t>019-4-047-00-0</t>
  </si>
  <si>
    <t xml:space="preserve"> 513 HENDERSON DR 
</t>
  </si>
  <si>
    <t xml:space="preserve">2427 CHEROKEE RD
</t>
  </si>
  <si>
    <t>025-2-092-00-0</t>
  </si>
  <si>
    <t xml:space="preserve">309096109 </t>
  </si>
  <si>
    <t xml:space="preserve">513 HENDERSON DR
</t>
  </si>
  <si>
    <t xml:space="preserve">DUKE SARA B                             </t>
  </si>
  <si>
    <t>011-4-110-00-0</t>
  </si>
  <si>
    <t xml:space="preserve"> 247 CHARLESTOWNE WAY 
</t>
  </si>
  <si>
    <t xml:space="preserve">309073887 </t>
  </si>
  <si>
    <t xml:space="preserve">247 CHARLESTOWNE WAY
</t>
  </si>
  <si>
    <t xml:space="preserve">DUKES EDWARD                            </t>
  </si>
  <si>
    <t>166-0-037-18-0</t>
  </si>
  <si>
    <t xml:space="preserve"> 4237 WINDSOR SPRING RD 
</t>
  </si>
  <si>
    <t xml:space="preserve">308157943 </t>
  </si>
  <si>
    <t xml:space="preserve">4237 WINDSOR SPRING RD
</t>
  </si>
  <si>
    <t xml:space="preserve">DUKES RICHARD                           </t>
  </si>
  <si>
    <t>323-0-035-00-0</t>
  </si>
  <si>
    <t xml:space="preserve"> 527 RICHMOND HILL RD APT I8 
</t>
  </si>
  <si>
    <t xml:space="preserve">309062750 </t>
  </si>
  <si>
    <t xml:space="preserve">1149 ALDEN DR
</t>
  </si>
  <si>
    <t xml:space="preserve">DUKES SHEILA                            </t>
  </si>
  <si>
    <t>249-0-046-00-0</t>
  </si>
  <si>
    <t xml:space="preserve"> PO BOX 1721 
</t>
  </si>
  <si>
    <t xml:space="preserve">308151721 </t>
  </si>
  <si>
    <t xml:space="preserve">4595 DUNBARTON DR
</t>
  </si>
  <si>
    <t xml:space="preserve">DUMAS MARY                              </t>
  </si>
  <si>
    <t>034-1-260-00-0</t>
  </si>
  <si>
    <t xml:space="preserve"> 2611 HAZEL ST 
</t>
  </si>
  <si>
    <t xml:space="preserve">309044651 </t>
  </si>
  <si>
    <t xml:space="preserve">2611 HAZEL ST
</t>
  </si>
  <si>
    <t xml:space="preserve">DUNAWAY ROBERT P MR ESTATE OF           </t>
  </si>
  <si>
    <t>035-1-276-00-0</t>
  </si>
  <si>
    <t xml:space="preserve"> 2011 GARDNER ST 
</t>
  </si>
  <si>
    <t xml:space="preserve">309043529 </t>
  </si>
  <si>
    <t xml:space="preserve">2011 GARDNER ST
</t>
  </si>
  <si>
    <t xml:space="preserve">DUNBAR HARRIETT C                       </t>
  </si>
  <si>
    <t>088-1-042-00-0</t>
  </si>
  <si>
    <t xml:space="preserve"> 1730 SIBLEY RD APT 1A APT E 
</t>
  </si>
  <si>
    <t xml:space="preserve">309094230 </t>
  </si>
  <si>
    <t xml:space="preserve">1928 FLORIDA RD
</t>
  </si>
  <si>
    <t>088-1-043-00-0</t>
  </si>
  <si>
    <t xml:space="preserve">1926 FLORIDA RD
</t>
  </si>
  <si>
    <t>088-1-044-00-0</t>
  </si>
  <si>
    <t xml:space="preserve">1922 FLORIDA RD
</t>
  </si>
  <si>
    <t xml:space="preserve">DUNBAR LARRY                            </t>
  </si>
  <si>
    <t>046-4-455-00-0</t>
  </si>
  <si>
    <t xml:space="preserve"> 220 MEMORY DR 
</t>
  </si>
  <si>
    <t xml:space="preserve">309062048 </t>
  </si>
  <si>
    <t xml:space="preserve">921 HOPKINS ST
</t>
  </si>
  <si>
    <t xml:space="preserve">DUNCAN LARRY                            </t>
  </si>
  <si>
    <t>107-0-566-00-0</t>
  </si>
  <si>
    <t xml:space="preserve"> 2965 MEADOWBROOK DR 
</t>
  </si>
  <si>
    <t xml:space="preserve">309064457 </t>
  </si>
  <si>
    <t xml:space="preserve">2965 MEADOWBROOK DR
</t>
  </si>
  <si>
    <t xml:space="preserve">DUNKLIN GLORIA D                        </t>
  </si>
  <si>
    <t>179-0-141-00-0</t>
  </si>
  <si>
    <t xml:space="preserve"> 65 WILSON RD 
</t>
  </si>
  <si>
    <t xml:space="preserve">PLATTE CITY         </t>
  </si>
  <si>
    <t>MO</t>
  </si>
  <si>
    <t xml:space="preserve">640798464 </t>
  </si>
  <si>
    <t xml:space="preserve">4141 FOREMAN WAY
</t>
  </si>
  <si>
    <t xml:space="preserve">DUNLAP ALFRED (ROFS)                    </t>
  </si>
  <si>
    <t>108-0-498-00-0</t>
  </si>
  <si>
    <t xml:space="preserve"> 3450 MCALPINE DR 
</t>
  </si>
  <si>
    <t xml:space="preserve">309064384 </t>
  </si>
  <si>
    <t xml:space="preserve">3450 MCALPINE DR
</t>
  </si>
  <si>
    <t xml:space="preserve">DUNN ANNIE LOU                          </t>
  </si>
  <si>
    <t>087-2-066-00-0</t>
  </si>
  <si>
    <t xml:space="preserve"> 212 WISE DR 
</t>
  </si>
  <si>
    <t xml:space="preserve">309013856 </t>
  </si>
  <si>
    <t xml:space="preserve">212 WISE DR
</t>
  </si>
  <si>
    <t xml:space="preserve">DUNN D MARANDA                          </t>
  </si>
  <si>
    <t>057-4-074-00-0</t>
  </si>
  <si>
    <t xml:space="preserve"> 1764 PINETREE RD 
</t>
  </si>
  <si>
    <t xml:space="preserve">309045068 </t>
  </si>
  <si>
    <t xml:space="preserve">1764 PINETREE RD
</t>
  </si>
  <si>
    <t xml:space="preserve">DUNN JAMES                              </t>
  </si>
  <si>
    <t>087-1-160-00-0</t>
  </si>
  <si>
    <t xml:space="preserve"> 2112 STEVENS RD 
</t>
  </si>
  <si>
    <t xml:space="preserve">309062058 </t>
  </si>
  <si>
    <t xml:space="preserve">2112 STEVENS RD
</t>
  </si>
  <si>
    <t xml:space="preserve">DUNN KEITH                              </t>
  </si>
  <si>
    <t>129-0-529-00-0</t>
  </si>
  <si>
    <t xml:space="preserve"> 3316 SADDLEBROOK DR 
</t>
  </si>
  <si>
    <t xml:space="preserve">308156245 </t>
  </si>
  <si>
    <t xml:space="preserve">3316 SADDLEBROOK DR
</t>
  </si>
  <si>
    <t xml:space="preserve">DUNN LEROY                              </t>
  </si>
  <si>
    <t>096-2-048-00-0</t>
  </si>
  <si>
    <t xml:space="preserve"> 2434 OAKRIDGE ST 
</t>
  </si>
  <si>
    <t xml:space="preserve">2434 OAKRIDGE ST
</t>
  </si>
  <si>
    <t xml:space="preserve">DUNN MARGARET H                         </t>
  </si>
  <si>
    <t>045-2-234-00-0</t>
  </si>
  <si>
    <t xml:space="preserve"> 1608 PARNELL ST 
</t>
  </si>
  <si>
    <t xml:space="preserve">309045840 </t>
  </si>
  <si>
    <t xml:space="preserve">1608 PARNELL ST
</t>
  </si>
  <si>
    <t xml:space="preserve">DUNN STARLING                           </t>
  </si>
  <si>
    <t>046-3-174-00-0</t>
  </si>
  <si>
    <t xml:space="preserve"> PO BOX 404 
</t>
  </si>
  <si>
    <t xml:space="preserve">309030404 </t>
  </si>
  <si>
    <t xml:space="preserve">1315 HOLLEY ST
</t>
  </si>
  <si>
    <t xml:space="preserve">DUNNINGTON TOWNHOME ASSOCIATION INC     </t>
  </si>
  <si>
    <t>012-3-048-00-0</t>
  </si>
  <si>
    <t xml:space="preserve"> P O BOX 211780 
</t>
  </si>
  <si>
    <t xml:space="preserve">30917     </t>
  </si>
  <si>
    <t xml:space="preserve">2611 YORK DR
</t>
  </si>
  <si>
    <t xml:space="preserve">DYSON BERNICE LORENE                    </t>
  </si>
  <si>
    <t>123-1-067-00-0</t>
  </si>
  <si>
    <t xml:space="preserve"> 3306 VICTOR RD 
</t>
  </si>
  <si>
    <t xml:space="preserve">309063753 </t>
  </si>
  <si>
    <t xml:space="preserve">3306 VICTOR RD
</t>
  </si>
  <si>
    <t xml:space="preserve">EAGLE HORACE                            </t>
  </si>
  <si>
    <t>061-3-104-00-0</t>
  </si>
  <si>
    <t xml:space="preserve"> 507 RACHAEL ST 
</t>
  </si>
  <si>
    <t xml:space="preserve">309012057 </t>
  </si>
  <si>
    <t xml:space="preserve">507 RACHAEL ST
</t>
  </si>
  <si>
    <t xml:space="preserve">EALY LARRY                              </t>
  </si>
  <si>
    <t>108-0-356-00-0</t>
  </si>
  <si>
    <t xml:space="preserve"> 2505 BANBURY ST 
</t>
  </si>
  <si>
    <t xml:space="preserve">309064241 </t>
  </si>
  <si>
    <t xml:space="preserve">2505 BANBURY ST
</t>
  </si>
  <si>
    <t xml:space="preserve">EARLS STEVEN                            </t>
  </si>
  <si>
    <t>067-1-061-00-0</t>
  </si>
  <si>
    <t xml:space="preserve"> 3417 COVINGTON CT 
</t>
  </si>
  <si>
    <t xml:space="preserve">3417 COVINGTON CT
</t>
  </si>
  <si>
    <t xml:space="preserve">EAST AUGUSTA COMMUNITY DEVELOPMENT      </t>
  </si>
  <si>
    <t>061-2-074-00-0</t>
  </si>
  <si>
    <t xml:space="preserve"> 1011 TWELFTH ST 
</t>
  </si>
  <si>
    <t xml:space="preserve">309012703 </t>
  </si>
  <si>
    <t xml:space="preserve">423 DUPONT ST
</t>
  </si>
  <si>
    <t>061-2-159-00-0</t>
  </si>
  <si>
    <t xml:space="preserve">502 DUPONT ST
</t>
  </si>
  <si>
    <t>061-2-175-00-0</t>
  </si>
  <si>
    <t xml:space="preserve">131 MCELMURRAY DR
</t>
  </si>
  <si>
    <t>061-2-176-00-0</t>
  </si>
  <si>
    <t xml:space="preserve">133 MCELMURRAY DR
</t>
  </si>
  <si>
    <t>061-2-179-00-0</t>
  </si>
  <si>
    <t xml:space="preserve">145 MCELMURRAY DR
</t>
  </si>
  <si>
    <t>061-2-181-00-0</t>
  </si>
  <si>
    <t xml:space="preserve">153 MCELMURRAY DR
</t>
  </si>
  <si>
    <t>061-2-190-00-0</t>
  </si>
  <si>
    <t xml:space="preserve">104 MCELMURRAY DR
</t>
  </si>
  <si>
    <t>061-2-191-00-0</t>
  </si>
  <si>
    <t xml:space="preserve">108 MCELMURRAY DR
</t>
  </si>
  <si>
    <t>061-2-195-00-0</t>
  </si>
  <si>
    <t xml:space="preserve">124 MCELMURRAY DR
</t>
  </si>
  <si>
    <t>061-2-198-00-0</t>
  </si>
  <si>
    <t xml:space="preserve">136 MCELMURRAY DR
</t>
  </si>
  <si>
    <t>061-2-096-00-0</t>
  </si>
  <si>
    <t xml:space="preserve">432 DUPONT ST
</t>
  </si>
  <si>
    <t>061-2-097-00-0</t>
  </si>
  <si>
    <t xml:space="preserve">434 DUPONT ST
</t>
  </si>
  <si>
    <t>061-1-080-01-0</t>
  </si>
  <si>
    <t xml:space="preserve">216 MAGNOLIA AVE
</t>
  </si>
  <si>
    <t xml:space="preserve">EASTON ZACHERI                          </t>
  </si>
  <si>
    <t>098-1-075-00-0</t>
  </si>
  <si>
    <t xml:space="preserve"> 2205 WARD AVE 
</t>
  </si>
  <si>
    <t xml:space="preserve">309062847 </t>
  </si>
  <si>
    <t xml:space="preserve">2205 WARD AVE
</t>
  </si>
  <si>
    <t xml:space="preserve">EBANKS SHAWN A                          </t>
  </si>
  <si>
    <t>164-0-133-00-0</t>
  </si>
  <si>
    <t xml:space="preserve"> 2747 DAVIS MILL RD 
</t>
  </si>
  <si>
    <t xml:space="preserve">308156904 </t>
  </si>
  <si>
    <t xml:space="preserve">2747 DAVIS MILL RD
</t>
  </si>
  <si>
    <t xml:space="preserve">ECKBURG JOHN W                          </t>
  </si>
  <si>
    <t>052-0-481-00-0</t>
  </si>
  <si>
    <t xml:space="preserve"> 3023 MABUS DR 
</t>
  </si>
  <si>
    <t xml:space="preserve">309099429 </t>
  </si>
  <si>
    <t xml:space="preserve">3023 MABUS DR
</t>
  </si>
  <si>
    <t xml:space="preserve">EDEBURN EARL JEFF                       </t>
  </si>
  <si>
    <t>032-4-062-00-0</t>
  </si>
  <si>
    <t xml:space="preserve"> 1116 KIRK PL 
</t>
  </si>
  <si>
    <t xml:space="preserve">309093430 </t>
  </si>
  <si>
    <t xml:space="preserve">1116 KIRK PL
</t>
  </si>
  <si>
    <t xml:space="preserve">EDENFIELD BETTY L                       </t>
  </si>
  <si>
    <t>270-0-110-00-0</t>
  </si>
  <si>
    <t xml:space="preserve"> 2951 KEYSVILLE RD 
</t>
  </si>
  <si>
    <t xml:space="preserve">308155125 </t>
  </si>
  <si>
    <t xml:space="preserve">2957 KEYSVILLE RD
</t>
  </si>
  <si>
    <t xml:space="preserve">EDGE PROPERTY MANAGEMENT LLC            </t>
  </si>
  <si>
    <t>140-0-008-00-0</t>
  </si>
  <si>
    <t xml:space="preserve"> 753 BROAD ST STE 1200 
</t>
  </si>
  <si>
    <t xml:space="preserve">309011374 </t>
  </si>
  <si>
    <t xml:space="preserve">2665 TOBACCO RD
</t>
  </si>
  <si>
    <t xml:space="preserve">EDISON CAROLYN W                        </t>
  </si>
  <si>
    <t>030-3-106-00-0</t>
  </si>
  <si>
    <t xml:space="preserve"> 4014 CALYPSO DR 
</t>
  </si>
  <si>
    <t xml:space="preserve">309096706 </t>
  </si>
  <si>
    <t xml:space="preserve">4014 CALYPSO DR
</t>
  </si>
  <si>
    <t xml:space="preserve">EDMONDS PAUL                            </t>
  </si>
  <si>
    <t>047-4-091-00-0</t>
  </si>
  <si>
    <t xml:space="preserve"> 4130 DUNES DR 
</t>
  </si>
  <si>
    <t xml:space="preserve">308094008 </t>
  </si>
  <si>
    <t xml:space="preserve">346 GREENE ST
</t>
  </si>
  <si>
    <t xml:space="preserve">EDWARDS AVERIL G                        </t>
  </si>
  <si>
    <t>166-0-205-00-0</t>
  </si>
  <si>
    <t xml:space="preserve"> 2361 BASSWOOD DR 
</t>
  </si>
  <si>
    <t xml:space="preserve">2361 BASSWOOD DR
</t>
  </si>
  <si>
    <t xml:space="preserve">EDWARDS CLINTON R                       </t>
  </si>
  <si>
    <t>047-4-145-00-0</t>
  </si>
  <si>
    <t xml:space="preserve"> 111 TELFAIR ST 
</t>
  </si>
  <si>
    <t xml:space="preserve">309012536 </t>
  </si>
  <si>
    <t xml:space="preserve">111 TELFAIR ST
</t>
  </si>
  <si>
    <t xml:space="preserve">EDWARDS CORDELL D                       </t>
  </si>
  <si>
    <t>194-2-032-00-0</t>
  </si>
  <si>
    <t xml:space="preserve"> 1103 PINELANE RD APT 305B 
</t>
  </si>
  <si>
    <t xml:space="preserve">292231980 </t>
  </si>
  <si>
    <t xml:space="preserve">4305 PINEVIEW LN
</t>
  </si>
  <si>
    <t xml:space="preserve">EDWARDS JERRY E JR                      </t>
  </si>
  <si>
    <t>246-0-002-00-0</t>
  </si>
  <si>
    <t xml:space="preserve"> 244 GOUGH SPUR RD 
</t>
  </si>
  <si>
    <t xml:space="preserve">KEYSVILLE           </t>
  </si>
  <si>
    <t xml:space="preserve">308165034 </t>
  </si>
  <si>
    <t xml:space="preserve">4292 BATH EDIE RD
</t>
  </si>
  <si>
    <t xml:space="preserve">EDWARDS MARIE ESTATE OF                 </t>
  </si>
  <si>
    <t>046-4-536-00-0</t>
  </si>
  <si>
    <t xml:space="preserve">C/O LILLIE LAWTON 1110 CS HAMILTON WAY 
</t>
  </si>
  <si>
    <t xml:space="preserve">309012730 </t>
  </si>
  <si>
    <t xml:space="preserve">1112 C S HAMILTON WAY
</t>
  </si>
  <si>
    <t xml:space="preserve">EDWARDS MARION JR                       </t>
  </si>
  <si>
    <t>156-0-033-04-0</t>
  </si>
  <si>
    <t xml:space="preserve"> 4213 BECKMONT DR 
</t>
  </si>
  <si>
    <t xml:space="preserve">3539 JACK KELLY RD
</t>
  </si>
  <si>
    <t xml:space="preserve">EDWARDS NANCY B                         </t>
  </si>
  <si>
    <t>227-0-067-00-0</t>
  </si>
  <si>
    <t xml:space="preserve">2553 HIGHWAY 88 
</t>
  </si>
  <si>
    <t>227-0-068-00-0</t>
  </si>
  <si>
    <t xml:space="preserve">4419 CARSWELL ST
</t>
  </si>
  <si>
    <t xml:space="preserve">EIDSON LUCILE L/EST                     </t>
  </si>
  <si>
    <t>035-2-531-00-0</t>
  </si>
  <si>
    <t xml:space="preserve"> 1722 TELFAIR ST 
</t>
  </si>
  <si>
    <t xml:space="preserve">309043677 </t>
  </si>
  <si>
    <t xml:space="preserve">1722 TELFAIR ST
</t>
  </si>
  <si>
    <t xml:space="preserve">ELAM ROBERT                             </t>
  </si>
  <si>
    <t>179-0-094-00-0</t>
  </si>
  <si>
    <t xml:space="preserve"> 2420 PLANTATION RD 
</t>
  </si>
  <si>
    <t xml:space="preserve">308155806 </t>
  </si>
  <si>
    <t xml:space="preserve">2420 PLANTATION RD
</t>
  </si>
  <si>
    <t xml:space="preserve">ELAMPARO RAYMUNDO E JR                  </t>
  </si>
  <si>
    <t>053-3-020-00-0</t>
  </si>
  <si>
    <t xml:space="preserve"> 2975 CLARKSTON RD 
</t>
  </si>
  <si>
    <t xml:space="preserve">309099221 </t>
  </si>
  <si>
    <t xml:space="preserve">2995 CLARKSTON RD
</t>
  </si>
  <si>
    <t xml:space="preserve">ELLEDGE CHRISTOPHER A                   </t>
  </si>
  <si>
    <t>065-3-092-00-0</t>
  </si>
  <si>
    <t xml:space="preserve"> 2616 FAITH DR 
</t>
  </si>
  <si>
    <t xml:space="preserve">2777 HUNTCLIFFE DR
</t>
  </si>
  <si>
    <t xml:space="preserve">ELLIOTT ALRICK A                        </t>
  </si>
  <si>
    <t>055-2-122-00-0</t>
  </si>
  <si>
    <t xml:space="preserve"> 3158 RIVER OAK RD 
</t>
  </si>
  <si>
    <t xml:space="preserve">309094123 </t>
  </si>
  <si>
    <t xml:space="preserve">3158 RIVER OAK RD
</t>
  </si>
  <si>
    <t xml:space="preserve">ELLIS JESSICA A                         </t>
  </si>
  <si>
    <t>045-1-057-00-0</t>
  </si>
  <si>
    <t xml:space="preserve"> 940 RUSSELL ST 
</t>
  </si>
  <si>
    <t xml:space="preserve">309044116 </t>
  </si>
  <si>
    <t xml:space="preserve">940 RUSSELL ST
</t>
  </si>
  <si>
    <t xml:space="preserve">ELLIS LLOYD                             </t>
  </si>
  <si>
    <t>013-3-043-00-0</t>
  </si>
  <si>
    <t xml:space="preserve"> 2701 BOLLING RD 
</t>
  </si>
  <si>
    <t xml:space="preserve">309092301 </t>
  </si>
  <si>
    <t xml:space="preserve">2701 BOLLING RD
</t>
  </si>
  <si>
    <t xml:space="preserve">ELLIS ROBERT J JR                       </t>
  </si>
  <si>
    <t>053-0-035-01-0</t>
  </si>
  <si>
    <t xml:space="preserve"> 819 PARK CHASE DR 
</t>
  </si>
  <si>
    <t xml:space="preserve">308094075 </t>
  </si>
  <si>
    <t xml:space="preserve">3734 BELAIR RD
</t>
  </si>
  <si>
    <t xml:space="preserve">ELLIS VERONICA                          </t>
  </si>
  <si>
    <t>055-1-047-00-0</t>
  </si>
  <si>
    <t xml:space="preserve"> 3222 WARE RD 
</t>
  </si>
  <si>
    <t xml:space="preserve">309094238 </t>
  </si>
  <si>
    <t xml:space="preserve">3222 WARE RD
</t>
  </si>
  <si>
    <t xml:space="preserve">ELLISON AMANDA J                        </t>
  </si>
  <si>
    <t>163-0-029-01-0</t>
  </si>
  <si>
    <t xml:space="preserve"> PO BOX 211508 
</t>
  </si>
  <si>
    <t xml:space="preserve">4236 DEANS BRIDGE RD
</t>
  </si>
  <si>
    <t xml:space="preserve">ELLISON CURTIS R ROFS                   </t>
  </si>
  <si>
    <t>031-3-095-00-0</t>
  </si>
  <si>
    <t xml:space="preserve"> 2149 CADDEN RD 
</t>
  </si>
  <si>
    <t xml:space="preserve">309064882 </t>
  </si>
  <si>
    <t xml:space="preserve">3626 JAMAICA DR
</t>
  </si>
  <si>
    <t xml:space="preserve">ELLISON JOE M                           </t>
  </si>
  <si>
    <t>020-3-071-00-0</t>
  </si>
  <si>
    <t xml:space="preserve"> 1010 EUSTIS DR 
</t>
  </si>
  <si>
    <t xml:space="preserve">309043123 </t>
  </si>
  <si>
    <t xml:space="preserve">1010 EUSTIS DR
</t>
  </si>
  <si>
    <t xml:space="preserve">ELLISON WILLIE L                        </t>
  </si>
  <si>
    <t>130-0-808-00-0</t>
  </si>
  <si>
    <t xml:space="preserve"> 2816 BENNINGTON DR 
</t>
  </si>
  <si>
    <t xml:space="preserve">308156409 </t>
  </si>
  <si>
    <t xml:space="preserve">2816 BENNINGTON DR
</t>
  </si>
  <si>
    <t xml:space="preserve">ELLOTT JEAN TRIPPE                      </t>
  </si>
  <si>
    <t>033-3-086-00-0</t>
  </si>
  <si>
    <t xml:space="preserve"> 814 WINDSOR CT 
</t>
  </si>
  <si>
    <t xml:space="preserve">309093476 </t>
  </si>
  <si>
    <t xml:space="preserve">814 WINDSOR CT
</t>
  </si>
  <si>
    <t xml:space="preserve">ELSKEN CHRISTOPHER W ROFS               </t>
  </si>
  <si>
    <t>026-2-232-00-0</t>
  </si>
  <si>
    <t xml:space="preserve"> 105 GREEN ASH CT 
</t>
  </si>
  <si>
    <t xml:space="preserve">309043420 </t>
  </si>
  <si>
    <t xml:space="preserve">101 GREEN ASH CT
</t>
  </si>
  <si>
    <t xml:space="preserve">EMERSON JESSICA N                       </t>
  </si>
  <si>
    <t>040-2-260-00-0</t>
  </si>
  <si>
    <t xml:space="preserve"> 3700 COLLEGE AVE APT 306 
</t>
  </si>
  <si>
    <t xml:space="preserve">210434628 </t>
  </si>
  <si>
    <t xml:space="preserve">6041 SANIBEL DR
</t>
  </si>
  <si>
    <t xml:space="preserve">EMMERT CHARLES                          </t>
  </si>
  <si>
    <t>053-0-018-00-0</t>
  </si>
  <si>
    <t xml:space="preserve"> 3629 BELAIR RD 
</t>
  </si>
  <si>
    <t xml:space="preserve">309099676 </t>
  </si>
  <si>
    <t xml:space="preserve">3629 BELAIR RD
</t>
  </si>
  <si>
    <t xml:space="preserve">ENGLISH KISHA                           </t>
  </si>
  <si>
    <t>085-3-065-00-0</t>
  </si>
  <si>
    <t xml:space="preserve"> 3004 JASMINE PL 
</t>
  </si>
  <si>
    <t xml:space="preserve">309062933 </t>
  </si>
  <si>
    <t xml:space="preserve">3004 JASMINE PL
</t>
  </si>
  <si>
    <t xml:space="preserve">ENGLISH LARRY                           </t>
  </si>
  <si>
    <t>194-0-115-00-0</t>
  </si>
  <si>
    <t xml:space="preserve"> 4226 ROSE HILL DR 
</t>
  </si>
  <si>
    <t xml:space="preserve">4226 ROSE HILL DR
</t>
  </si>
  <si>
    <t xml:space="preserve">ENGLISH MILTON                          </t>
  </si>
  <si>
    <t>072-4-075-00-0</t>
  </si>
  <si>
    <t xml:space="preserve"> 2015 BOYKIN PL 
</t>
  </si>
  <si>
    <t xml:space="preserve">309014126 </t>
  </si>
  <si>
    <t xml:space="preserve">2015 BOYKIN PL
</t>
  </si>
  <si>
    <t xml:space="preserve">ENGLISH SARA WEAVER                     </t>
  </si>
  <si>
    <t>194-0-017-00-0</t>
  </si>
  <si>
    <t xml:space="preserve">2339 WILLIS FOREMAN RD
</t>
  </si>
  <si>
    <t xml:space="preserve">ENGLISH SARA WEAVER ESTATE OF           </t>
  </si>
  <si>
    <t>194-0-018-00-0</t>
  </si>
  <si>
    <t xml:space="preserve"> 4092 RUFFIN DR 
</t>
  </si>
  <si>
    <t xml:space="preserve">4094 RUFFIN DR
</t>
  </si>
  <si>
    <t>194-0-019-00-0</t>
  </si>
  <si>
    <t xml:space="preserve">4092 RUFFIN DR
</t>
  </si>
  <si>
    <t xml:space="preserve">ENGLISH SARAH L                         </t>
  </si>
  <si>
    <t>194-0-020-00-0</t>
  </si>
  <si>
    <t xml:space="preserve">4090 RUFFIN DR
</t>
  </si>
  <si>
    <t xml:space="preserve">ENNIS LARRY                             </t>
  </si>
  <si>
    <t>153-0-230-00-0</t>
  </si>
  <si>
    <t xml:space="preserve"> 818 FOURTH ST 
</t>
  </si>
  <si>
    <t xml:space="preserve">4117 COUNTRY LN
</t>
  </si>
  <si>
    <t>130-0-057-00-0</t>
  </si>
  <si>
    <t xml:space="preserve">2507 SHANNON CT
</t>
  </si>
  <si>
    <t>130-0-446-00-0</t>
  </si>
  <si>
    <t xml:space="preserve">2710 CASTLETOWN DR
</t>
  </si>
  <si>
    <t>141-0-416-00-0</t>
  </si>
  <si>
    <t xml:space="preserve">2668 CORNING ST
</t>
  </si>
  <si>
    <t>141-0-384-00-0</t>
  </si>
  <si>
    <t xml:space="preserve">2630 CORNING ST
</t>
  </si>
  <si>
    <t xml:space="preserve">EQUITY TRUST CO CUSTODIAN FBO 48% INT   </t>
  </si>
  <si>
    <t>096-1-092-00-0</t>
  </si>
  <si>
    <t xml:space="preserve">C/O DESMOND DAVIS 502 VINTAGE SPRINGS CT 
</t>
  </si>
  <si>
    <t xml:space="preserve">FAIRFIELD           </t>
  </si>
  <si>
    <t xml:space="preserve">94534     </t>
  </si>
  <si>
    <t xml:space="preserve">2818 GLENN HILLS DR
</t>
  </si>
  <si>
    <t xml:space="preserve">EQUITY TRUST COMPANY CUSTODIAN FBO      </t>
  </si>
  <si>
    <t>224-0-129-00-0</t>
  </si>
  <si>
    <t xml:space="preserve"> PO BOX 1529 
</t>
  </si>
  <si>
    <t xml:space="preserve">ELYRIA              </t>
  </si>
  <si>
    <t>OH</t>
  </si>
  <si>
    <t xml:space="preserve">440361529 </t>
  </si>
  <si>
    <t xml:space="preserve">2986 PATTERSON BRIDGE RD
</t>
  </si>
  <si>
    <t>034-1-466-00-0</t>
  </si>
  <si>
    <t xml:space="preserve"> 745 KATHERINE ST 
</t>
  </si>
  <si>
    <t xml:space="preserve">309046117 </t>
  </si>
  <si>
    <t xml:space="preserve">745 KATHERINE ST
</t>
  </si>
  <si>
    <t>012-0-214-00-0</t>
  </si>
  <si>
    <t xml:space="preserve"> 225 BURNS RD 
</t>
  </si>
  <si>
    <t xml:space="preserve">440351512 </t>
  </si>
  <si>
    <t xml:space="preserve">ERICKSON DIANE MARIE                    </t>
  </si>
  <si>
    <t>013-3-071-00-0</t>
  </si>
  <si>
    <t xml:space="preserve"> 1150 FREMONT DR 
</t>
  </si>
  <si>
    <t xml:space="preserve">LARKSPUR            </t>
  </si>
  <si>
    <t xml:space="preserve">801188729 </t>
  </si>
  <si>
    <t xml:space="preserve">2702 NORTHWOOD CT
</t>
  </si>
  <si>
    <t xml:space="preserve">ERSKINE SAMUEL                          </t>
  </si>
  <si>
    <t>266-0-008-05-0</t>
  </si>
  <si>
    <t xml:space="preserve"> 43 ANSON ST APT 5 
</t>
  </si>
  <si>
    <t xml:space="preserve">DERBY               </t>
  </si>
  <si>
    <t xml:space="preserve">064181730 </t>
  </si>
  <si>
    <t xml:space="preserve">126 COMMUNITY HOUSE RD
</t>
  </si>
  <si>
    <t xml:space="preserve">ERVIN BRENDA                            </t>
  </si>
  <si>
    <t>354-0-095-00-0</t>
  </si>
  <si>
    <t xml:space="preserve"> 937 HEPHZIBAH MCBEAN RD 
</t>
  </si>
  <si>
    <t xml:space="preserve">308154335 </t>
  </si>
  <si>
    <t xml:space="preserve">937 HEPHZIBAH MCBEAN RD
</t>
  </si>
  <si>
    <t xml:space="preserve">ESTES BEN                               </t>
  </si>
  <si>
    <t>045-1-324-00-0</t>
  </si>
  <si>
    <t xml:space="preserve"> 2224 MARTIN RD 
</t>
  </si>
  <si>
    <t xml:space="preserve">309062892 </t>
  </si>
  <si>
    <t xml:space="preserve">1803 MCDOWELL ST
</t>
  </si>
  <si>
    <t xml:space="preserve">ESTES BEN N                             </t>
  </si>
  <si>
    <t>098-3-013-00-0</t>
  </si>
  <si>
    <t xml:space="preserve">2224 MARTIN RD
</t>
  </si>
  <si>
    <t xml:space="preserve">ESTROFF MALCOLM C                       </t>
  </si>
  <si>
    <t>107-0-349-00-0</t>
  </si>
  <si>
    <t xml:space="preserve"> 2919 PROFESSIONAL PKWY # S 
</t>
  </si>
  <si>
    <t xml:space="preserve">309076526 </t>
  </si>
  <si>
    <t xml:space="preserve">3632 ALENE CIR
</t>
  </si>
  <si>
    <t xml:space="preserve">ETTERLEE PAUL R                         </t>
  </si>
  <si>
    <t>272-0-003-16-0</t>
  </si>
  <si>
    <t xml:space="preserve"> 1289 BROWN RD 
</t>
  </si>
  <si>
    <t xml:space="preserve">308154529 </t>
  </si>
  <si>
    <t xml:space="preserve">3029 DONNA LN
</t>
  </si>
  <si>
    <t xml:space="preserve">EUBANKS HOWARD E                        </t>
  </si>
  <si>
    <t>111-3-019-00-0</t>
  </si>
  <si>
    <t xml:space="preserve"> 1901 CLARY DR 
</t>
  </si>
  <si>
    <t xml:space="preserve">309063707 </t>
  </si>
  <si>
    <t xml:space="preserve">1901 CLARY DR
</t>
  </si>
  <si>
    <t xml:space="preserve">EVANS FLEMING                           </t>
  </si>
  <si>
    <t>034-1-136-00-0</t>
  </si>
  <si>
    <t xml:space="preserve"> 2511 PORTER ST 
</t>
  </si>
  <si>
    <t xml:space="preserve">309044591 </t>
  </si>
  <si>
    <t xml:space="preserve">2511 PORTER ST
</t>
  </si>
  <si>
    <t xml:space="preserve">EVANS FLEMING JR                        </t>
  </si>
  <si>
    <t>034-1-137-00-0</t>
  </si>
  <si>
    <t xml:space="preserve"> 2513 PORTER ST 
</t>
  </si>
  <si>
    <t xml:space="preserve">2513 PORTER ST
</t>
  </si>
  <si>
    <t xml:space="preserve">EVANS FRANCES L                         </t>
  </si>
  <si>
    <t>073-1-071-00-0</t>
  </si>
  <si>
    <t xml:space="preserve"> PO BOX 524 
</t>
  </si>
  <si>
    <t xml:space="preserve">309030524 </t>
  </si>
  <si>
    <t xml:space="preserve">1838 GRAND BLVD
</t>
  </si>
  <si>
    <t xml:space="preserve">EVANS FRED                              </t>
  </si>
  <si>
    <t>058-4-507-00-0</t>
  </si>
  <si>
    <t xml:space="preserve">C/O FRANK JOHNSON 2513 WHEELER RD 
</t>
  </si>
  <si>
    <t xml:space="preserve">309044533 </t>
  </si>
  <si>
    <t xml:space="preserve">1707 MEADOW ST
</t>
  </si>
  <si>
    <t>058-4-508-00-0</t>
  </si>
  <si>
    <t xml:space="preserve">1705 MEADOW ST
</t>
  </si>
  <si>
    <t xml:space="preserve">EVANS LATONIA                           </t>
  </si>
  <si>
    <t>184-0-220-00-0</t>
  </si>
  <si>
    <t xml:space="preserve"> 2222 VIREO DR 
</t>
  </si>
  <si>
    <t xml:space="preserve">298413135 </t>
  </si>
  <si>
    <t xml:space="preserve">3207 MARS STRAND CT
</t>
  </si>
  <si>
    <t xml:space="preserve">EVANS RACHEL                            </t>
  </si>
  <si>
    <t>056-3-055-00-0</t>
  </si>
  <si>
    <t xml:space="preserve"> 2497 DAMASCUS RD 
</t>
  </si>
  <si>
    <t xml:space="preserve">309045410 </t>
  </si>
  <si>
    <t xml:space="preserve">2497 DAMASCUS RD
</t>
  </si>
  <si>
    <t xml:space="preserve">EVANS RICHARD                           </t>
  </si>
  <si>
    <t>059-3-121-00-0</t>
  </si>
  <si>
    <t xml:space="preserve"> 1651 FOREST ST 
</t>
  </si>
  <si>
    <t xml:space="preserve">309013519 </t>
  </si>
  <si>
    <t xml:space="preserve">1651 FOREST ST
</t>
  </si>
  <si>
    <t xml:space="preserve">EVANS SANDRA JEAN                       </t>
  </si>
  <si>
    <t>134-2-059-00-0</t>
  </si>
  <si>
    <t xml:space="preserve"> 1615 NORTHERN SPY TRL 
</t>
  </si>
  <si>
    <t xml:space="preserve">309063842 </t>
  </si>
  <si>
    <t xml:space="preserve">1615 NORTHERN SPY TRL
</t>
  </si>
  <si>
    <t xml:space="preserve">FACKLER WILLIAM B III                   </t>
  </si>
  <si>
    <t>032-4-099-23-0</t>
  </si>
  <si>
    <t xml:space="preserve"> 1227 SANDE HILL PL 
</t>
  </si>
  <si>
    <t xml:space="preserve">309093079 </t>
  </si>
  <si>
    <t xml:space="preserve">1227 SANDE HILL PL
</t>
  </si>
  <si>
    <t xml:space="preserve">FALL LINE EQUITIES                      </t>
  </si>
  <si>
    <t>193-0-089-00-0</t>
  </si>
  <si>
    <t xml:space="preserve"> PO BOX 100 
</t>
  </si>
  <si>
    <t xml:space="preserve">2618 PATTERSON BRIDGE RD
</t>
  </si>
  <si>
    <t>223-0-014-00-0</t>
  </si>
  <si>
    <t xml:space="preserve">4329 BOULINEAU RD
</t>
  </si>
  <si>
    <t xml:space="preserve">FALL LINE EQUITY INC                    </t>
  </si>
  <si>
    <t>224-0-102-00-0</t>
  </si>
  <si>
    <t xml:space="preserve">3130 MELBA DR
</t>
  </si>
  <si>
    <t xml:space="preserve">FARAJ SAEED                             </t>
  </si>
  <si>
    <t>030-4-001-00-0</t>
  </si>
  <si>
    <t xml:space="preserve"> 117 BARTS DR 
</t>
  </si>
  <si>
    <t xml:space="preserve">117 BARTS DR
</t>
  </si>
  <si>
    <t>030-3-111-00-0</t>
  </si>
  <si>
    <t xml:space="preserve">4024 CALYPSO DR
</t>
  </si>
  <si>
    <t xml:space="preserve">FARAJ SAEED T                           </t>
  </si>
  <si>
    <t>040-2-055-00-0</t>
  </si>
  <si>
    <t xml:space="preserve"> 2648 PORTSMOUTH PL 
</t>
  </si>
  <si>
    <t xml:space="preserve">308157403 </t>
  </si>
  <si>
    <t xml:space="preserve">7205 CURACAS DR
</t>
  </si>
  <si>
    <t xml:space="preserve">FARAJ-TORKAMAN MASOUD                   </t>
  </si>
  <si>
    <t>040-2-075-00-0</t>
  </si>
  <si>
    <t xml:space="preserve"> 92 S MAIN ST 
</t>
  </si>
  <si>
    <t xml:space="preserve">ALFRED              </t>
  </si>
  <si>
    <t xml:space="preserve">148021323 </t>
  </si>
  <si>
    <t xml:space="preserve">7220 CURACAS DR
</t>
  </si>
  <si>
    <t xml:space="preserve">FARLEY PAMELA                           </t>
  </si>
  <si>
    <t>140-0-092-00-0</t>
  </si>
  <si>
    <t xml:space="preserve"> 3743 WOODCOCK DR 
</t>
  </si>
  <si>
    <t xml:space="preserve">308156451 </t>
  </si>
  <si>
    <t xml:space="preserve">3743 WOODCOCK DR
</t>
  </si>
  <si>
    <t xml:space="preserve">FARMER CHAD E                           </t>
  </si>
  <si>
    <t>213-2-003-00-0</t>
  </si>
  <si>
    <t xml:space="preserve"> 1821 SHEFFIELD CT 
</t>
  </si>
  <si>
    <t xml:space="preserve">1821 SHEFFIELD CT
</t>
  </si>
  <si>
    <t xml:space="preserve">FAUST DAN W III                         </t>
  </si>
  <si>
    <t>098-3-104-00-0</t>
  </si>
  <si>
    <t xml:space="preserve"> 2027 CIRCULAR DR 
</t>
  </si>
  <si>
    <t xml:space="preserve">309062886 </t>
  </si>
  <si>
    <t xml:space="preserve">2027 CIRCULAR DR
</t>
  </si>
  <si>
    <t xml:space="preserve">FEDERAL NATIONAL MORTGAGE ASSOCIATION   </t>
  </si>
  <si>
    <t>023-0-063-00-0</t>
  </si>
  <si>
    <t xml:space="preserve"> 6TH FLOOR 301 COLLEGE ST 
</t>
  </si>
  <si>
    <t xml:space="preserve">296012014 </t>
  </si>
  <si>
    <t xml:space="preserve">407 WAVERLY DR
</t>
  </si>
  <si>
    <t>016-2-068-00-0</t>
  </si>
  <si>
    <t xml:space="preserve"> P O BOX 2008 
</t>
  </si>
  <si>
    <t xml:space="preserve">GRAND RAPIDS        </t>
  </si>
  <si>
    <t xml:space="preserve">495012008 </t>
  </si>
  <si>
    <t xml:space="preserve">2315 CREEK VIEW DR
</t>
  </si>
  <si>
    <t xml:space="preserve">FEDRICK DOUGLAS EUGENE                  </t>
  </si>
  <si>
    <t>072-2-521-00-0</t>
  </si>
  <si>
    <t xml:space="preserve"> 2024 GRAND BLVD 
</t>
  </si>
  <si>
    <t xml:space="preserve">2024 GRAND BLVD
</t>
  </si>
  <si>
    <t xml:space="preserve">FELTS WILLIAM                           </t>
  </si>
  <si>
    <t>233-0-077-00-0</t>
  </si>
  <si>
    <t xml:space="preserve"> 4344 FAIRBLUFF RD 
</t>
  </si>
  <si>
    <t xml:space="preserve">308154574 </t>
  </si>
  <si>
    <t xml:space="preserve">4344 FAIRBLUFF RD
</t>
  </si>
  <si>
    <t xml:space="preserve">FENISON HAL L JR                        </t>
  </si>
  <si>
    <t>139-0-400-00-0</t>
  </si>
  <si>
    <t xml:space="preserve"> 2926 ARROWWOOD CIR 
</t>
  </si>
  <si>
    <t xml:space="preserve">308157077 </t>
  </si>
  <si>
    <t xml:space="preserve">2926 ARROWWOOD CIR
</t>
  </si>
  <si>
    <t xml:space="preserve">FERGUSON MAXINE                         </t>
  </si>
  <si>
    <t>352-0-006-00-0</t>
  </si>
  <si>
    <t xml:space="preserve"> 5011 OLD WYANESBORO RD 
</t>
  </si>
  <si>
    <t xml:space="preserve">308154223 </t>
  </si>
  <si>
    <t xml:space="preserve">5011 OLD WAYNESBORO RD
</t>
  </si>
  <si>
    <t xml:space="preserve">FERNANDEZ OTERO IVAN                    </t>
  </si>
  <si>
    <t>153-0-340-00-0</t>
  </si>
  <si>
    <t xml:space="preserve"> PO BOX 813 
</t>
  </si>
  <si>
    <t xml:space="preserve">308150813 </t>
  </si>
  <si>
    <t xml:space="preserve">2511 TEAKWOOD DR
</t>
  </si>
  <si>
    <t xml:space="preserve">FERNANDEZ VICTOR II                     </t>
  </si>
  <si>
    <t>140-0-728-00-0</t>
  </si>
  <si>
    <t xml:space="preserve"> 3933 CREST DR 
</t>
  </si>
  <si>
    <t xml:space="preserve">3933 CREST DR
</t>
  </si>
  <si>
    <t xml:space="preserve">FETTING KIMBERLY A                      </t>
  </si>
  <si>
    <t>030-3-238-00-0</t>
  </si>
  <si>
    <t xml:space="preserve"> 6004 CARIBBEAN DR 
</t>
  </si>
  <si>
    <t xml:space="preserve">309095757 </t>
  </si>
  <si>
    <t xml:space="preserve">6004 CARIBBEAN DR
</t>
  </si>
  <si>
    <t xml:space="preserve">FEW EVA PEARL WILLIAMS                  </t>
  </si>
  <si>
    <t>072-2-216-00-0</t>
  </si>
  <si>
    <t xml:space="preserve"> 2905 ARROWHEAD DR APT A3 
</t>
  </si>
  <si>
    <t xml:space="preserve">309092058 </t>
  </si>
  <si>
    <t xml:space="preserve">2028 DYER ST
</t>
  </si>
  <si>
    <t xml:space="preserve">FIELDS ELIZABETH ANN                    </t>
  </si>
  <si>
    <t>078-0-027-00-0</t>
  </si>
  <si>
    <t xml:space="preserve"> 5352 CHUMAR DR UNIT 7 
</t>
  </si>
  <si>
    <t xml:space="preserve">31904     </t>
  </si>
  <si>
    <t xml:space="preserve">1208 DERBY LN
</t>
  </si>
  <si>
    <t xml:space="preserve">FIELDS LORENZO                          </t>
  </si>
  <si>
    <t>034-2-118-00-0</t>
  </si>
  <si>
    <t xml:space="preserve"> HFC 1/37TH ARBN UNIT C1104 BOX 4
</t>
  </si>
  <si>
    <t xml:space="preserve">09074     </t>
  </si>
  <si>
    <t xml:space="preserve">2315 MOUNT AUBURN ST
</t>
  </si>
  <si>
    <t xml:space="preserve">FIELDS MAMIE                            </t>
  </si>
  <si>
    <t>059-4-116-01-0</t>
  </si>
  <si>
    <t xml:space="preserve">C/O BARBARA FIELDS 6 1/2 DAVID ST 
</t>
  </si>
  <si>
    <t xml:space="preserve">309013673 </t>
  </si>
  <si>
    <t xml:space="preserve">6 DAVID ST
</t>
  </si>
  <si>
    <t xml:space="preserve">FIELDS MAYA E                           </t>
  </si>
  <si>
    <t>078-0-188-00-0</t>
  </si>
  <si>
    <t xml:space="preserve"> 1428 CALUMET DR 
</t>
  </si>
  <si>
    <t xml:space="preserve">308133839 </t>
  </si>
  <si>
    <t xml:space="preserve">1423 CALUMET DR
</t>
  </si>
  <si>
    <t xml:space="preserve">FIELDS ROBERT A                         </t>
  </si>
  <si>
    <t>058-2-195-00-0</t>
  </si>
  <si>
    <t xml:space="preserve"> PO BOX 10081 
</t>
  </si>
  <si>
    <t xml:space="preserve">309032681 </t>
  </si>
  <si>
    <t xml:space="preserve">1608 LEE BEARD WAY
</t>
  </si>
  <si>
    <t xml:space="preserve">FIELDS THOMAS D JR                      </t>
  </si>
  <si>
    <t>035-4-376-00-0</t>
  </si>
  <si>
    <t xml:space="preserve"> 209 WARREN RD 
</t>
  </si>
  <si>
    <t xml:space="preserve">309073756 </t>
  </si>
  <si>
    <t xml:space="preserve">1739 STARNES ST
</t>
  </si>
  <si>
    <t xml:space="preserve">FINNEGAN ROBERT                         </t>
  </si>
  <si>
    <t>097-4-333-05-0</t>
  </si>
  <si>
    <t xml:space="preserve"> 2352 NORTON DR 
</t>
  </si>
  <si>
    <t xml:space="preserve">2368 NORTON DR
</t>
  </si>
  <si>
    <t xml:space="preserve">FIREBIRD INVESTMENT GROUP LLC           </t>
  </si>
  <si>
    <t>046-4-336-00-0</t>
  </si>
  <si>
    <t xml:space="preserve"> 1420 E ROSEVILLE PKWY #140-424 
</t>
  </si>
  <si>
    <t xml:space="preserve">ROSEVILLE           </t>
  </si>
  <si>
    <t xml:space="preserve">956613078 </t>
  </si>
  <si>
    <t xml:space="preserve">1012 CARRIE ST
</t>
  </si>
  <si>
    <t xml:space="preserve">FIRESIDE RESTORATIONS LLC               </t>
  </si>
  <si>
    <t>027-3-062-00-0</t>
  </si>
  <si>
    <t xml:space="preserve"> 2066 CLARK ST 
</t>
  </si>
  <si>
    <t xml:space="preserve">309043000 </t>
  </si>
  <si>
    <t xml:space="preserve">2066 CLARK ST
</t>
  </si>
  <si>
    <t xml:space="preserve">FIRST CLASS PROPERTIES LLC              </t>
  </si>
  <si>
    <t>087-1-163-00-0</t>
  </si>
  <si>
    <t xml:space="preserve"> 15 RAIN LILY RD 
</t>
  </si>
  <si>
    <t xml:space="preserve">LEVITTOWN           </t>
  </si>
  <si>
    <t xml:space="preserve">19056     </t>
  </si>
  <si>
    <t xml:space="preserve">2108 STEVENS RD
</t>
  </si>
  <si>
    <t>071-2-094-00-0</t>
  </si>
  <si>
    <t xml:space="preserve">2017 ROOSEVELT DR
</t>
  </si>
  <si>
    <t xml:space="preserve">FIRST FAMILY FINANCIAL SERVICES INC     </t>
  </si>
  <si>
    <t>171-0-174-00-0</t>
  </si>
  <si>
    <t xml:space="preserve"> PO BOX 15365 
</t>
  </si>
  <si>
    <t xml:space="preserve">309191365 </t>
  </si>
  <si>
    <t xml:space="preserve">3938 DEBRA ST
</t>
  </si>
  <si>
    <t>171-0-179-00-0</t>
  </si>
  <si>
    <t xml:space="preserve">3948 DEBRA ST
</t>
  </si>
  <si>
    <t>171-0-182-00-0</t>
  </si>
  <si>
    <t xml:space="preserve">3952 DEBRA ST
</t>
  </si>
  <si>
    <t>171-0-160-00-0</t>
  </si>
  <si>
    <t xml:space="preserve">3941 DEBRA ST
</t>
  </si>
  <si>
    <t xml:space="preserve">FIRST HORIZION HOME LOANS               </t>
  </si>
  <si>
    <t>142-3-023-00-0</t>
  </si>
  <si>
    <t xml:space="preserve"> 4000 HORIZION WAY MAIL STOP 6205
</t>
  </si>
  <si>
    <t xml:space="preserve">IRVING              </t>
  </si>
  <si>
    <t xml:space="preserve">75063     </t>
  </si>
  <si>
    <t xml:space="preserve">3022 MANCHESTER DR
</t>
  </si>
  <si>
    <t xml:space="preserve">FIRST IMEX CORPORATION                  </t>
  </si>
  <si>
    <t>035-4-507-00-0</t>
  </si>
  <si>
    <t xml:space="preserve"> 717 BOHLER AVE 
</t>
  </si>
  <si>
    <t xml:space="preserve">309042500 </t>
  </si>
  <si>
    <t xml:space="preserve">717 BOHLER AVE
</t>
  </si>
  <si>
    <t xml:space="preserve">FIRST UNION NATIONAL BANK               </t>
  </si>
  <si>
    <t>110-3-032-01-0</t>
  </si>
  <si>
    <t xml:space="preserve">28236     </t>
  </si>
  <si>
    <t xml:space="preserve">3115 PEACH ORCHARD RD
</t>
  </si>
  <si>
    <t xml:space="preserve">FISCHER PAUL ANDREW                     </t>
  </si>
  <si>
    <t>017-1-212-00-0</t>
  </si>
  <si>
    <t xml:space="preserve"> 312 INDIAN TRAIL CT 
</t>
  </si>
  <si>
    <t xml:space="preserve">309073722 </t>
  </si>
  <si>
    <t xml:space="preserve">312 INDIAN TRAIL CT
</t>
  </si>
  <si>
    <t xml:space="preserve">FISKE DANA G                            </t>
  </si>
  <si>
    <t>336-0-116-00-0</t>
  </si>
  <si>
    <t xml:space="preserve"> 1513 KERON WAY 
</t>
  </si>
  <si>
    <t xml:space="preserve">308154342 </t>
  </si>
  <si>
    <t xml:space="preserve">1513 KERON WAY
</t>
  </si>
  <si>
    <t xml:space="preserve">FLATLEY DANIEL                          </t>
  </si>
  <si>
    <t>033-4-059-00-0</t>
  </si>
  <si>
    <t xml:space="preserve"> 905 WILLOW CT 
</t>
  </si>
  <si>
    <t xml:space="preserve">TEHACHAPI           </t>
  </si>
  <si>
    <t xml:space="preserve">935612330 </t>
  </si>
  <si>
    <t xml:space="preserve">2925 LAKE FOREST DR
</t>
  </si>
  <si>
    <t xml:space="preserve">FLEMING MICHAEL A                       </t>
  </si>
  <si>
    <t>040-2-176-00-0</t>
  </si>
  <si>
    <t xml:space="preserve"> 5098 WHEELER LAKE RD 
</t>
  </si>
  <si>
    <t xml:space="preserve">309095774 </t>
  </si>
  <si>
    <t xml:space="preserve">5098 WHEELER LAKE RD
</t>
  </si>
  <si>
    <t xml:space="preserve">FLETCHER ARMER TEMPLETON                </t>
  </si>
  <si>
    <t>199-0-003-11-0</t>
  </si>
  <si>
    <t xml:space="preserve"> 3904 GOSHEN LN N 
</t>
  </si>
  <si>
    <t xml:space="preserve">309069357 </t>
  </si>
  <si>
    <t xml:space="preserve">3904 GOSHEN LN
</t>
  </si>
  <si>
    <t xml:space="preserve">FLETCHER WARREN JR                      </t>
  </si>
  <si>
    <t>266-0-001-00-0</t>
  </si>
  <si>
    <t xml:space="preserve"> 109 KIM CT 
</t>
  </si>
  <si>
    <t xml:space="preserve">308053657 </t>
  </si>
  <si>
    <t xml:space="preserve">109 KIM CT
</t>
  </si>
  <si>
    <t xml:space="preserve">FLORIE BETH A (ROFS)                    </t>
  </si>
  <si>
    <t>020-1-220-00-0</t>
  </si>
  <si>
    <t xml:space="preserve"> 200 WELLMORE DR APT 3114 
</t>
  </si>
  <si>
    <t xml:space="preserve">LEXINGTON           </t>
  </si>
  <si>
    <t xml:space="preserve">29072     </t>
  </si>
  <si>
    <t xml:space="preserve">850 LAKE TERRACE DR
</t>
  </si>
  <si>
    <t xml:space="preserve">FLORIE E BIRNIED                        </t>
  </si>
  <si>
    <t>020-3-254-00-0</t>
  </si>
  <si>
    <t xml:space="preserve">823 LAKE TERRACE DR
</t>
  </si>
  <si>
    <t xml:space="preserve">FLOWERS MIRIAM ROFS                     </t>
  </si>
  <si>
    <t>096-1-026-00-0</t>
  </si>
  <si>
    <t xml:space="preserve"> 2806 LUMPKIN RD 
</t>
  </si>
  <si>
    <t xml:space="preserve">309063227 </t>
  </si>
  <si>
    <t xml:space="preserve">2806 LUMPKIN RD
</t>
  </si>
  <si>
    <t xml:space="preserve">FLOYD JULIA                             </t>
  </si>
  <si>
    <t>036-1-119-00-0</t>
  </si>
  <si>
    <t xml:space="preserve"> 209 PERKINS ST 
</t>
  </si>
  <si>
    <t xml:space="preserve">214 PERKINS ST
</t>
  </si>
  <si>
    <t>036-1-126-00-0</t>
  </si>
  <si>
    <t xml:space="preserve">209 PERKINS ST
</t>
  </si>
  <si>
    <t xml:space="preserve">FLUDD WESLEY                            </t>
  </si>
  <si>
    <t>096-4-041-00-0</t>
  </si>
  <si>
    <t xml:space="preserve"> 3610 WHEELER BRANCH RD 
</t>
  </si>
  <si>
    <t xml:space="preserve">308154020 </t>
  </si>
  <si>
    <t xml:space="preserve">2506 PINEVIEW DR
</t>
  </si>
  <si>
    <t xml:space="preserve">FMG GROUP LLC                           </t>
  </si>
  <si>
    <t>084-2-070-00-0</t>
  </si>
  <si>
    <t xml:space="preserve"> 3330 CUMBERLAND BLVD STE 500 
</t>
  </si>
  <si>
    <t xml:space="preserve">30339     </t>
  </si>
  <si>
    <t xml:space="preserve">2403 GOLDEN AVE
</t>
  </si>
  <si>
    <t xml:space="preserve">FOGLE PERRY M                           </t>
  </si>
  <si>
    <t>143-0-842-00-0</t>
  </si>
  <si>
    <t xml:space="preserve"> 3505 BROCKDALE DR 
</t>
  </si>
  <si>
    <t xml:space="preserve">309068991 </t>
  </si>
  <si>
    <t xml:space="preserve">3505 BROCKDALE DR
</t>
  </si>
  <si>
    <t xml:space="preserve">FOLGER CYNTHIA L                        </t>
  </si>
  <si>
    <t>016-0-029-02-0</t>
  </si>
  <si>
    <t xml:space="preserve"> 1332 GREEBRIAR RD 
</t>
  </si>
  <si>
    <t xml:space="preserve">LINCOLNTON          </t>
  </si>
  <si>
    <t xml:space="preserve">30817     </t>
  </si>
  <si>
    <t xml:space="preserve">146 DAVIS RD
</t>
  </si>
  <si>
    <t xml:space="preserve">FORD BEATRICE                           </t>
  </si>
  <si>
    <t>035-2-045-00-0</t>
  </si>
  <si>
    <t xml:space="preserve"> 1953 ELLIS ST 
</t>
  </si>
  <si>
    <t xml:space="preserve">309043903 </t>
  </si>
  <si>
    <t xml:space="preserve">1953 ELLIS ST
</t>
  </si>
  <si>
    <t xml:space="preserve">FORD DAVID A                            </t>
  </si>
  <si>
    <t>016-0-321-00-0</t>
  </si>
  <si>
    <t xml:space="preserve"> 3337 SUGAR MILL CT 
</t>
  </si>
  <si>
    <t xml:space="preserve">309073656 </t>
  </si>
  <si>
    <t xml:space="preserve">3337 SUGAR MILL CT
</t>
  </si>
  <si>
    <t xml:space="preserve">FORD DAVID JR                           </t>
  </si>
  <si>
    <t>142-4-006-00-0</t>
  </si>
  <si>
    <t xml:space="preserve"> 8202 RAVENEL DR 
</t>
  </si>
  <si>
    <t xml:space="preserve">809204619 </t>
  </si>
  <si>
    <t xml:space="preserve">3218 WARWICK PL
</t>
  </si>
  <si>
    <t xml:space="preserve">FORD DEBRA SUE                          </t>
  </si>
  <si>
    <t>055-4-143-00-0</t>
  </si>
  <si>
    <t xml:space="preserve"> 2131 SIBLEY RD 
</t>
  </si>
  <si>
    <t xml:space="preserve">309094269 </t>
  </si>
  <si>
    <t xml:space="preserve">2131 SIBLEY RD
</t>
  </si>
  <si>
    <t xml:space="preserve">FORD SHELLY A                           </t>
  </si>
  <si>
    <t>045-3-118-00-0</t>
  </si>
  <si>
    <t xml:space="preserve"> 945 TERRY AVE APT 1 
</t>
  </si>
  <si>
    <t xml:space="preserve">HIAWATHA            </t>
  </si>
  <si>
    <t>IA</t>
  </si>
  <si>
    <t xml:space="preserve">522331362 </t>
  </si>
  <si>
    <t xml:space="preserve">1868 CENTRAL AVE
</t>
  </si>
  <si>
    <t xml:space="preserve">FORDHAM DEBORAH                         </t>
  </si>
  <si>
    <t>199-0-025-00-0</t>
  </si>
  <si>
    <t xml:space="preserve"> 1594 GOSHEN RD APT A 
</t>
  </si>
  <si>
    <t xml:space="preserve">309069370 </t>
  </si>
  <si>
    <t xml:space="preserve">1594 GOSHEN RD
</t>
  </si>
  <si>
    <t xml:space="preserve">FORGAY ANDREW C                         </t>
  </si>
  <si>
    <t>024-3-003-02-0</t>
  </si>
  <si>
    <t xml:space="preserve"> 2622 SHERBORNE CT 
</t>
  </si>
  <si>
    <t xml:space="preserve">3 PRATHER WOODS LN
</t>
  </si>
  <si>
    <t xml:space="preserve">FORGHANI NAVIDEH                        </t>
  </si>
  <si>
    <t>012-2-327-00-0</t>
  </si>
  <si>
    <t xml:space="preserve"> 3411 N 16TH ST APT 1119 
</t>
  </si>
  <si>
    <t xml:space="preserve">850167169 </t>
  </si>
  <si>
    <t xml:space="preserve">2124 SWINDON DR
</t>
  </si>
  <si>
    <t xml:space="preserve">FORRESTER RAYMOND                       </t>
  </si>
  <si>
    <t>234-0-003-00-0</t>
  </si>
  <si>
    <t xml:space="preserve"> 1286 SYCAMORE BRANCH RD 
</t>
  </si>
  <si>
    <t xml:space="preserve">GALENA              </t>
  </si>
  <si>
    <t xml:space="preserve">65656     </t>
  </si>
  <si>
    <t xml:space="preserve">1226 BROWN RD
</t>
  </si>
  <si>
    <t xml:space="preserve">FORTH EDNA L                            </t>
  </si>
  <si>
    <t>072-4-149-00-0</t>
  </si>
  <si>
    <t xml:space="preserve"> 4005 PINNACLE WAY 
</t>
  </si>
  <si>
    <t xml:space="preserve">308156167 </t>
  </si>
  <si>
    <t xml:space="preserve">951 FOURTEENTH AVE
</t>
  </si>
  <si>
    <t xml:space="preserve">FOUDY MIKE S                            </t>
  </si>
  <si>
    <t>018-4-141-00-0</t>
  </si>
  <si>
    <t xml:space="preserve"> 2636 BERKSHIRE RD 
</t>
  </si>
  <si>
    <t xml:space="preserve">2636 BERKSHIRE RD
</t>
  </si>
  <si>
    <t xml:space="preserve">FOUNTAIN HEAD DEV CO                    </t>
  </si>
  <si>
    <t>012-0-001-01-0</t>
  </si>
  <si>
    <t xml:space="preserve"> 101 7TH ST 
</t>
  </si>
  <si>
    <t xml:space="preserve">GARDEN CITY         </t>
  </si>
  <si>
    <t xml:space="preserve">115305717 </t>
  </si>
  <si>
    <t xml:space="preserve">FOUST SUSAN R                           </t>
  </si>
  <si>
    <t>355-0-002-00-0</t>
  </si>
  <si>
    <t xml:space="preserve"> 3844 BOHLER RD 
</t>
  </si>
  <si>
    <t xml:space="preserve">APPLING             </t>
  </si>
  <si>
    <t xml:space="preserve">308024203 </t>
  </si>
  <si>
    <t xml:space="preserve">5242 MIKE PADGETT HWY
</t>
  </si>
  <si>
    <t>368-0-007-00-0</t>
  </si>
  <si>
    <t xml:space="preserve">5240 OLD MIKE PADGETT HWY
</t>
  </si>
  <si>
    <t xml:space="preserve">FOUST TRAVIS ALAN ROFS                  </t>
  </si>
  <si>
    <t>044-3-169-00-0</t>
  </si>
  <si>
    <t xml:space="preserve"> 2416 CENTRAL AVE 
</t>
  </si>
  <si>
    <t xml:space="preserve">1545 HEATH ST
</t>
  </si>
  <si>
    <t xml:space="preserve">FRADY TRACY WEST                        </t>
  </si>
  <si>
    <t>179-0-108-00-0</t>
  </si>
  <si>
    <t xml:space="preserve"> 4440 WINDSOR SPRING RD 
</t>
  </si>
  <si>
    <t xml:space="preserve">308155804 </t>
  </si>
  <si>
    <t xml:space="preserve">4440 WINDSOR SPRING RD
</t>
  </si>
  <si>
    <t xml:space="preserve">FRAILS KELVIN                           </t>
  </si>
  <si>
    <t>012-0-196-00-0</t>
  </si>
  <si>
    <t xml:space="preserve"> 1017 STEVENS CREEK RD UNIT E159 
</t>
  </si>
  <si>
    <t xml:space="preserve">309073277 </t>
  </si>
  <si>
    <t xml:space="preserve">FRAILS MARION JR                        </t>
  </si>
  <si>
    <t>022-0-014-00-0</t>
  </si>
  <si>
    <t xml:space="preserve"> 2126 EASTLAND DR 
</t>
  </si>
  <si>
    <t xml:space="preserve">309046408 </t>
  </si>
  <si>
    <t xml:space="preserve">832 SCOTT NIXON MEMORIAL DR
</t>
  </si>
  <si>
    <t xml:space="preserve">FRANCE TIRONE C                         </t>
  </si>
  <si>
    <t>165-0-115-00-0</t>
  </si>
  <si>
    <t xml:space="preserve"> 1630 CREEK RUN RD 
</t>
  </si>
  <si>
    <t xml:space="preserve">1630 CREEK RUN RD
</t>
  </si>
  <si>
    <t xml:space="preserve">FRANCIS GHADA                           </t>
  </si>
  <si>
    <t>086-4-180-00-0</t>
  </si>
  <si>
    <t xml:space="preserve"> 314 LAKE SHORE DR 
</t>
  </si>
  <si>
    <t xml:space="preserve">309072928 </t>
  </si>
  <si>
    <t xml:space="preserve">2117 GATEWOOD DR
</t>
  </si>
  <si>
    <t xml:space="preserve">FRANK EDWARD S                          </t>
  </si>
  <si>
    <t>129-0-725-00-0</t>
  </si>
  <si>
    <t xml:space="preserve"> 4609 CRESTED BUTTE RD 
</t>
  </si>
  <si>
    <t xml:space="preserve">309099143 </t>
  </si>
  <si>
    <t xml:space="preserve">2824 CRANBROOK DR
</t>
  </si>
  <si>
    <t xml:space="preserve">FRANK MICHAEL                           </t>
  </si>
  <si>
    <t>030-4-005-00-0</t>
  </si>
  <si>
    <t xml:space="preserve"> 902 S QUINCY ST 
</t>
  </si>
  <si>
    <t xml:space="preserve">ARLINGTON           </t>
  </si>
  <si>
    <t xml:space="preserve">222044112 </t>
  </si>
  <si>
    <t xml:space="preserve">125 BARTS DR
</t>
  </si>
  <si>
    <t xml:space="preserve">FRANKLIN ANTOINETTE                     </t>
  </si>
  <si>
    <t>130-0-055-00-0</t>
  </si>
  <si>
    <t xml:space="preserve">C/O NIGEL A FRANKLIN 4706 CENTRAL AVE 
</t>
  </si>
  <si>
    <t xml:space="preserve">200195235 </t>
  </si>
  <si>
    <t xml:space="preserve">2503 SHANNON CT
</t>
  </si>
  <si>
    <t xml:space="preserve">FRANKLIN BARBARA J                      </t>
  </si>
  <si>
    <t>108-0-219-00-0</t>
  </si>
  <si>
    <t xml:space="preserve"> 2509 GEORGETOWN DR 
</t>
  </si>
  <si>
    <t xml:space="preserve">309064561 </t>
  </si>
  <si>
    <t xml:space="preserve">2509 GEORGETOWN DR
</t>
  </si>
  <si>
    <t xml:space="preserve">FRANKLIN FRED                           </t>
  </si>
  <si>
    <t>047-3-344-00-0</t>
  </si>
  <si>
    <t xml:space="preserve"> 928 SEVENTH ST 
</t>
  </si>
  <si>
    <t xml:space="preserve">309013059 </t>
  </si>
  <si>
    <t xml:space="preserve">928 SEVENTH ST
</t>
  </si>
  <si>
    <t xml:space="preserve">FRANKLIN JOE                            </t>
  </si>
  <si>
    <t>123-3-108-00-0</t>
  </si>
  <si>
    <t xml:space="preserve"> 1623 APPLE VALLEY DR 
</t>
  </si>
  <si>
    <t xml:space="preserve">309063859 </t>
  </si>
  <si>
    <t xml:space="preserve">1623 APPLE VALLEY DR
</t>
  </si>
  <si>
    <t xml:space="preserve">FRANKLIN-LACEY AMBER D                  </t>
  </si>
  <si>
    <t>040-3-171-00-0</t>
  </si>
  <si>
    <t xml:space="preserve"> 2930 AYLESBURY DR 
</t>
  </si>
  <si>
    <t xml:space="preserve">2930 AYLESBURY DR
</t>
  </si>
  <si>
    <t xml:space="preserve">FRAZIER MUN CHA                         </t>
  </si>
  <si>
    <t>072-4-128-00-0</t>
  </si>
  <si>
    <t xml:space="preserve"> 524 RICHMOND HILL RD W APT 24 
</t>
  </si>
  <si>
    <t xml:space="preserve">309062701 </t>
  </si>
  <si>
    <t xml:space="preserve">2029 OLD SAVANNAH RD
</t>
  </si>
  <si>
    <t xml:space="preserve">FRAZIER NIKQUISHA KRISHONNE             </t>
  </si>
  <si>
    <t>178-0-110-00-0</t>
  </si>
  <si>
    <t xml:space="preserve"> 5809 DEEP CREEK DR 
</t>
  </si>
  <si>
    <t xml:space="preserve">FREDERICKSBURG      </t>
  </si>
  <si>
    <t xml:space="preserve">224079221 </t>
  </si>
  <si>
    <t xml:space="preserve">1204 BERTHOUD PASS
</t>
  </si>
  <si>
    <t xml:space="preserve">FREDERICK AMBER                         </t>
  </si>
  <si>
    <t>109-4-063-00-0</t>
  </si>
  <si>
    <t xml:space="preserve"> 43 MOULTRIE CT 
</t>
  </si>
  <si>
    <t xml:space="preserve">29223     </t>
  </si>
  <si>
    <t xml:space="preserve">2126 EASTSIDE CT
</t>
  </si>
  <si>
    <t xml:space="preserve">FREE ZACHARY J                          </t>
  </si>
  <si>
    <t>045-3-273-00-0</t>
  </si>
  <si>
    <t xml:space="preserve"> 1803 WILSON PL 
</t>
  </si>
  <si>
    <t xml:space="preserve">309045758 </t>
  </si>
  <si>
    <t xml:space="preserve">1803 WILSON PL
</t>
  </si>
  <si>
    <t xml:space="preserve">FREEMAN JOHNNY L                        </t>
  </si>
  <si>
    <t>055-1-002-00-0</t>
  </si>
  <si>
    <t xml:space="preserve"> 1608 WILDWOOD DR 
</t>
  </si>
  <si>
    <t xml:space="preserve">309094346 </t>
  </si>
  <si>
    <t xml:space="preserve">1608 WILDWOOD DR
</t>
  </si>
  <si>
    <t xml:space="preserve">FREEMAN ROSA                            </t>
  </si>
  <si>
    <t>296-0-003-03-0</t>
  </si>
  <si>
    <t xml:space="preserve"> 55 MAIN AVE 
</t>
  </si>
  <si>
    <t xml:space="preserve">WHEATLEY HEIGHTS    </t>
  </si>
  <si>
    <t xml:space="preserve">11798     </t>
  </si>
  <si>
    <t xml:space="preserve">2024 HEPHZIBAH MCBEAN RD
</t>
  </si>
  <si>
    <t xml:space="preserve">FREEMAN VERONICA                        </t>
  </si>
  <si>
    <t>140-1-012-00-0</t>
  </si>
  <si>
    <t xml:space="preserve"> 304 CRESTVIEW DR 
</t>
  </si>
  <si>
    <t xml:space="preserve">309071302 </t>
  </si>
  <si>
    <t xml:space="preserve">304 CLEARVIEW CT
</t>
  </si>
  <si>
    <t xml:space="preserve">FROST CECIL W JR                        </t>
  </si>
  <si>
    <t>017-1-076-00-0</t>
  </si>
  <si>
    <t xml:space="preserve"> 5214 OAK SPRINGS DR 
</t>
  </si>
  <si>
    <t xml:space="preserve">308133603 </t>
  </si>
  <si>
    <t xml:space="preserve">413 MARTHA LN
</t>
  </si>
  <si>
    <t xml:space="preserve">FROST PATTY                             </t>
  </si>
  <si>
    <t>041-2-010-00-0</t>
  </si>
  <si>
    <t xml:space="preserve"> 556 WILKINS RD 
</t>
  </si>
  <si>
    <t xml:space="preserve">308133131 </t>
  </si>
  <si>
    <t xml:space="preserve">3345 OAKRIDGE DR
</t>
  </si>
  <si>
    <t>041-2-225-00-0</t>
  </si>
  <si>
    <t xml:space="preserve"> 1409 RANCH DR 
</t>
  </si>
  <si>
    <t xml:space="preserve">1409 RANCH DR
</t>
  </si>
  <si>
    <t xml:space="preserve">FRUITLAND ESTATES INC                   </t>
  </si>
  <si>
    <t>020-1-006-00-0</t>
  </si>
  <si>
    <t xml:space="preserve"> FULLER BLDG 
</t>
  </si>
  <si>
    <t xml:space="preserve">2407 BRENTWOOD PL
</t>
  </si>
  <si>
    <t>020-1-024-00-0</t>
  </si>
  <si>
    <t xml:space="preserve">2408 BRENTWOOD PL
</t>
  </si>
  <si>
    <t>020-1-036-00-0</t>
  </si>
  <si>
    <t xml:space="preserve">2406 APRICOT LN
</t>
  </si>
  <si>
    <t xml:space="preserve">FRYSON MARLENE A                        </t>
  </si>
  <si>
    <t>095-0-300-00-0</t>
  </si>
  <si>
    <t xml:space="preserve"> 207 BANKS ST 
</t>
  </si>
  <si>
    <t xml:space="preserve">285406001 </t>
  </si>
  <si>
    <t xml:space="preserve">3444 TOMS DR
</t>
  </si>
  <si>
    <t xml:space="preserve">FULCHER SIMEON B                        </t>
  </si>
  <si>
    <t>025-4-196-08-0</t>
  </si>
  <si>
    <t xml:space="preserve"> 7 Indian Cove Rd 
</t>
  </si>
  <si>
    <t xml:space="preserve">Augusta             </t>
  </si>
  <si>
    <t xml:space="preserve">7 INDIAN COVE RD
</t>
  </si>
  <si>
    <t xml:space="preserve">FULLER FREDREALEA E                     </t>
  </si>
  <si>
    <t>152-0-211-00-0</t>
  </si>
  <si>
    <t xml:space="preserve"> 3823 FAIRINGTON DR 
</t>
  </si>
  <si>
    <t xml:space="preserve">3823 FAIRINGTON DR
</t>
  </si>
  <si>
    <t xml:space="preserve">FULLER KENNETH L JR                     </t>
  </si>
  <si>
    <t>110-1-149-00-0</t>
  </si>
  <si>
    <t xml:space="preserve"> 2050 FERNWOOD CIR 
</t>
  </si>
  <si>
    <t xml:space="preserve">309063676 </t>
  </si>
  <si>
    <t xml:space="preserve">2050 FERNWOOD CIR
</t>
  </si>
  <si>
    <t xml:space="preserve">FULLER KIMIKA S                         </t>
  </si>
  <si>
    <t>120-0-027-06-0</t>
  </si>
  <si>
    <t xml:space="preserve"> 3526 DAVIS DR 
</t>
  </si>
  <si>
    <t xml:space="preserve">309064506 </t>
  </si>
  <si>
    <t xml:space="preserve">3526 DAVIS DR
</t>
  </si>
  <si>
    <t xml:space="preserve">FULMER MICHELLE                         </t>
  </si>
  <si>
    <t>040-2-256-00-0</t>
  </si>
  <si>
    <t xml:space="preserve"> 6049 SANIBEL DR 
</t>
  </si>
  <si>
    <t xml:space="preserve">309095779 </t>
  </si>
  <si>
    <t xml:space="preserve">6049 SANIBEL DR
</t>
  </si>
  <si>
    <t xml:space="preserve">FUNCHES EMANUEL JR                      </t>
  </si>
  <si>
    <t>142-0-056-00-0</t>
  </si>
  <si>
    <t xml:space="preserve"> PO BOX 14391 
</t>
  </si>
  <si>
    <t xml:space="preserve">309190391 </t>
  </si>
  <si>
    <t xml:space="preserve">4506 LAKELAND CT
</t>
  </si>
  <si>
    <t xml:space="preserve">FUSELIER JULIET K                       </t>
  </si>
  <si>
    <t>016-0-301-00-0</t>
  </si>
  <si>
    <t xml:space="preserve"> 9621 EVA MARIE WAY 
</t>
  </si>
  <si>
    <t xml:space="preserve">KNOXVILLE           </t>
  </si>
  <si>
    <t xml:space="preserve">379314278 </t>
  </si>
  <si>
    <t xml:space="preserve">3322 SUGAR MILL RD
</t>
  </si>
  <si>
    <t xml:space="preserve">FUSELIER PATTERSON F                    </t>
  </si>
  <si>
    <t>167-0-276-00-0</t>
  </si>
  <si>
    <t xml:space="preserve"> 22 LOOKOUT DR 
</t>
  </si>
  <si>
    <t xml:space="preserve">INDIAN HEAD         </t>
  </si>
  <si>
    <t xml:space="preserve">206401573 </t>
  </si>
  <si>
    <t xml:space="preserve">2377 RICHWOOD DR
</t>
  </si>
  <si>
    <t xml:space="preserve">FUZY JAMES MATT                         </t>
  </si>
  <si>
    <t>055-4-157-00-0</t>
  </si>
  <si>
    <t xml:space="preserve"> 2020 COLONY PARK RD 
</t>
  </si>
  <si>
    <t xml:space="preserve">309094254 </t>
  </si>
  <si>
    <t xml:space="preserve">2020 COLONY PARK RD
</t>
  </si>
  <si>
    <t xml:space="preserve">GADDY WILLIAM DREWERY                   </t>
  </si>
  <si>
    <t>025-1-048-00-0</t>
  </si>
  <si>
    <t xml:space="preserve"> 3124 TRAFALGAR DR 
</t>
  </si>
  <si>
    <t xml:space="preserve">309093330 </t>
  </si>
  <si>
    <t xml:space="preserve">3124 TRAFALGAR DR
</t>
  </si>
  <si>
    <t xml:space="preserve">GADSON BEN W L/EST                      </t>
  </si>
  <si>
    <t>183-0-036-00-0</t>
  </si>
  <si>
    <t xml:space="preserve"> 1711 TAYLOR RD 
</t>
  </si>
  <si>
    <t xml:space="preserve">309069648 </t>
  </si>
  <si>
    <t xml:space="preserve">1711 TAYLOR RD
</t>
  </si>
  <si>
    <t xml:space="preserve">GAFFNEY THOMAS MICHAEL                  </t>
  </si>
  <si>
    <t>061-3-002-00-0</t>
  </si>
  <si>
    <t xml:space="preserve"> 129 E HALL ST 
</t>
  </si>
  <si>
    <t xml:space="preserve">309011763 </t>
  </si>
  <si>
    <t xml:space="preserve">129 HALL ST
</t>
  </si>
  <si>
    <t xml:space="preserve">GAINES &amp; ALLEN INVESTMENT GROUP LLC     </t>
  </si>
  <si>
    <t>154-0-091-00-0</t>
  </si>
  <si>
    <t xml:space="preserve">C/O T MARK MCCLURE 3815 SHOAL CREEK CT 
</t>
  </si>
  <si>
    <t xml:space="preserve">309079431 </t>
  </si>
  <si>
    <t xml:space="preserve">2337 TRAVIS PINES DR
</t>
  </si>
  <si>
    <t xml:space="preserve">GAITOR NICOLA THERSEA                   </t>
  </si>
  <si>
    <t>045-3-328-00-0</t>
  </si>
  <si>
    <t xml:space="preserve"> PO BOX 12455 
</t>
  </si>
  <si>
    <t xml:space="preserve">30914     </t>
  </si>
  <si>
    <t xml:space="preserve">2012 WRIGHTSBORO RD
</t>
  </si>
  <si>
    <t xml:space="preserve">GALLOW EVELYN MELVIN                    </t>
  </si>
  <si>
    <t>084-2-117-00-0</t>
  </si>
  <si>
    <t xml:space="preserve"> 2346 SHADOWOOD DR 
</t>
  </si>
  <si>
    <t xml:space="preserve">309062986 </t>
  </si>
  <si>
    <t xml:space="preserve">2346 SHADOWOOD DR
</t>
  </si>
  <si>
    <t xml:space="preserve">GALLOWAY DAWN L                         </t>
  </si>
  <si>
    <t>035-1-141-00-0</t>
  </si>
  <si>
    <t xml:space="preserve"> 819 MADELYN DR 
</t>
  </si>
  <si>
    <t xml:space="preserve">308154144 </t>
  </si>
  <si>
    <t xml:space="preserve">1954 GREENE ST
</t>
  </si>
  <si>
    <t>098-2-161-00-0</t>
  </si>
  <si>
    <t xml:space="preserve">2495 REESE AVE
</t>
  </si>
  <si>
    <t xml:space="preserve">GALOIA SIIMOA                           </t>
  </si>
  <si>
    <t>066-4-009-00-0</t>
  </si>
  <si>
    <t xml:space="preserve"> 4583 LOGANS WAY 
</t>
  </si>
  <si>
    <t xml:space="preserve">309099142 </t>
  </si>
  <si>
    <t xml:space="preserve">4583 LOGANS WAY
</t>
  </si>
  <si>
    <t xml:space="preserve">GAO XIAOYAN ROFS                        </t>
  </si>
  <si>
    <t>045-1-276-00-0</t>
  </si>
  <si>
    <t xml:space="preserve"> 1913 MCDOWELL ST 
</t>
  </si>
  <si>
    <t xml:space="preserve">309044180 </t>
  </si>
  <si>
    <t xml:space="preserve">1913 MCDOWELL ST
</t>
  </si>
  <si>
    <t xml:space="preserve">GARCIA EDWIN T                          </t>
  </si>
  <si>
    <t>121-3-157-00-0</t>
  </si>
  <si>
    <t xml:space="preserve"> 2735 DAVIS MILL RD 
</t>
  </si>
  <si>
    <t xml:space="preserve">2208 BUCKINGHAM DR
</t>
  </si>
  <si>
    <t xml:space="preserve">GARCIA JESSICA                          </t>
  </si>
  <si>
    <t>066-4-162-00-0</t>
  </si>
  <si>
    <t xml:space="preserve"> 5011 CHARLIE DR 
</t>
  </si>
  <si>
    <t xml:space="preserve">309099180 </t>
  </si>
  <si>
    <t xml:space="preserve">5011 CHARLIE DR
</t>
  </si>
  <si>
    <t xml:space="preserve">GARDENHIRE AARON E                      </t>
  </si>
  <si>
    <t>008-3-053-00-0</t>
  </si>
  <si>
    <t xml:space="preserve"> 2228 BRIDGETON RD 
</t>
  </si>
  <si>
    <t xml:space="preserve">2228 BRIDGETON RD
</t>
  </si>
  <si>
    <t xml:space="preserve">GARDNER GEROLINE                        </t>
  </si>
  <si>
    <t>061-2-145-00-0</t>
  </si>
  <si>
    <t xml:space="preserve">103 MCELMURRAY DR
</t>
  </si>
  <si>
    <t xml:space="preserve">GARLINGTON CARRIE ESTATE OF             </t>
  </si>
  <si>
    <t>058-3-040-00-0</t>
  </si>
  <si>
    <t xml:space="preserve">C/O KATIE DALLAS 1720 MORGAN ST 
</t>
  </si>
  <si>
    <t xml:space="preserve">309044022 </t>
  </si>
  <si>
    <t xml:space="preserve">1720 MORGAN ST
</t>
  </si>
  <si>
    <t xml:space="preserve">GARNETT TERRY                           </t>
  </si>
  <si>
    <t>141-0-432-00-0</t>
  </si>
  <si>
    <t xml:space="preserve"> 3820 WOODLAKE DR 
</t>
  </si>
  <si>
    <t xml:space="preserve">308156063 </t>
  </si>
  <si>
    <t xml:space="preserve">3820 WOODLAKE DR
</t>
  </si>
  <si>
    <t xml:space="preserve">GASKILL LUTHER H                        </t>
  </si>
  <si>
    <t>083-0-016-00-0</t>
  </si>
  <si>
    <t xml:space="preserve"> 2305 GASKILL RD 
</t>
  </si>
  <si>
    <t xml:space="preserve">309069000 </t>
  </si>
  <si>
    <t xml:space="preserve">2309 GASKILL RD
</t>
  </si>
  <si>
    <t xml:space="preserve">GASSETT-DEPAPE NADJA L R                </t>
  </si>
  <si>
    <t>129-0-700-00-0</t>
  </si>
  <si>
    <t xml:space="preserve"> 3357 SADDLEBROOK DR 
</t>
  </si>
  <si>
    <t xml:space="preserve">3357 SADDLEBROOK DR
</t>
  </si>
  <si>
    <t xml:space="preserve">GATES SONYA B                           </t>
  </si>
  <si>
    <t>056-2-130-00-0</t>
  </si>
  <si>
    <t xml:space="preserve"> 2114 SHAMROCK DR 
</t>
  </si>
  <si>
    <t xml:space="preserve">309045444 </t>
  </si>
  <si>
    <t xml:space="preserve">2114 SHAMROCK DR
</t>
  </si>
  <si>
    <t xml:space="preserve">GATEWAY TO AUGUSTA LLC                  </t>
  </si>
  <si>
    <t>046-4-435-00-0</t>
  </si>
  <si>
    <t xml:space="preserve"> 1849 GORDON HWY 
</t>
  </si>
  <si>
    <t xml:space="preserve">309045662 </t>
  </si>
  <si>
    <t xml:space="preserve">953 HOPKINS ST
</t>
  </si>
  <si>
    <t xml:space="preserve">GAY SCHONTA TYESE                       </t>
  </si>
  <si>
    <t>078-0-207-00-0</t>
  </si>
  <si>
    <t xml:space="preserve"> 3722 WALTON WAY APT 104
</t>
  </si>
  <si>
    <t xml:space="preserve">309072440 </t>
  </si>
  <si>
    <t xml:space="preserve">808 CALUMET CT
</t>
  </si>
  <si>
    <t xml:space="preserve">GE &amp; CE LLC                             </t>
  </si>
  <si>
    <t>058-3-127-00-0</t>
  </si>
  <si>
    <t xml:space="preserve"> 5801 HOLLISTER ST STE 100
</t>
  </si>
  <si>
    <t xml:space="preserve">77040     </t>
  </si>
  <si>
    <t xml:space="preserve">1531 WOOTEN RD
</t>
  </si>
  <si>
    <t xml:space="preserve">GELISSE JULIA F TRUSTEE ESTATE OF       </t>
  </si>
  <si>
    <t>035-4-231-00-0</t>
  </si>
  <si>
    <t xml:space="preserve"> 618 BOHLER AVE 
</t>
  </si>
  <si>
    <t xml:space="preserve">309043716 </t>
  </si>
  <si>
    <t xml:space="preserve">618 BOHLER AVE
</t>
  </si>
  <si>
    <t xml:space="preserve">GELPI GREGORY J                         </t>
  </si>
  <si>
    <t>034-1-383-15-0</t>
  </si>
  <si>
    <t xml:space="preserve"> 2700 PINE TREE RD NE UNIT 2109 
</t>
  </si>
  <si>
    <t xml:space="preserve">303245681 </t>
  </si>
  <si>
    <t xml:space="preserve">801 MONTE SANO AVE
</t>
  </si>
  <si>
    <t xml:space="preserve">GEORGE ANTHONY                          </t>
  </si>
  <si>
    <t>142-4-142-00-0</t>
  </si>
  <si>
    <t xml:space="preserve"> 321 CHESSER PARK DR 
</t>
  </si>
  <si>
    <t xml:space="preserve">CHELSEA             </t>
  </si>
  <si>
    <t xml:space="preserve">350438213 </t>
  </si>
  <si>
    <t xml:space="preserve">3701 BANSBURY PL
</t>
  </si>
  <si>
    <t xml:space="preserve">GEORGE DONNA M ROFS                     </t>
  </si>
  <si>
    <t>151-0-066-00-0</t>
  </si>
  <si>
    <t xml:space="preserve"> 2804 LAKE ONTARIO CIR 
</t>
  </si>
  <si>
    <t xml:space="preserve">308155709 </t>
  </si>
  <si>
    <t xml:space="preserve">3913 LAKE ERIE DR
</t>
  </si>
  <si>
    <t xml:space="preserve">GERDING ANDREA L                        </t>
  </si>
  <si>
    <t>198-0-337-00-0</t>
  </si>
  <si>
    <t xml:space="preserve"> 718 NW 112TH CIR 
</t>
  </si>
  <si>
    <t xml:space="preserve">VANCOUVER           </t>
  </si>
  <si>
    <t xml:space="preserve">986854157 </t>
  </si>
  <si>
    <t xml:space="preserve">4014 INDIAN HILLS DR
</t>
  </si>
  <si>
    <t xml:space="preserve">GERMAN ANTHONY A                        </t>
  </si>
  <si>
    <t>141-0-441-00-0</t>
  </si>
  <si>
    <t xml:space="preserve"> 3906 ELLEN ST 
</t>
  </si>
  <si>
    <t xml:space="preserve">308156013 </t>
  </si>
  <si>
    <t xml:space="preserve">3906 ELLEN ST
</t>
  </si>
  <si>
    <t xml:space="preserve">GETER VERNON L                          </t>
  </si>
  <si>
    <t>214-0-301-00-0</t>
  </si>
  <si>
    <t xml:space="preserve"> 1204 HALLMAN DR 
</t>
  </si>
  <si>
    <t xml:space="preserve">308154595 </t>
  </si>
  <si>
    <t xml:space="preserve">1204 HALLMAN DR
</t>
  </si>
  <si>
    <t xml:space="preserve">GHAURI ADNAN K                          </t>
  </si>
  <si>
    <t>007-3-071-00-0</t>
  </si>
  <si>
    <t xml:space="preserve"> 2036 RESERVE LN 
</t>
  </si>
  <si>
    <t xml:space="preserve">309076213 </t>
  </si>
  <si>
    <t xml:space="preserve">2036 RESERVE LN
</t>
  </si>
  <si>
    <t xml:space="preserve">GIACOBONE C D                           </t>
  </si>
  <si>
    <t>047-2-035-00-0</t>
  </si>
  <si>
    <t xml:space="preserve"> PO BOX 1100 
</t>
  </si>
  <si>
    <t xml:space="preserve">298161100 </t>
  </si>
  <si>
    <t xml:space="preserve">125 FIFTH ST
</t>
  </si>
  <si>
    <t xml:space="preserve">GIBBONS ELEANOR S                       </t>
  </si>
  <si>
    <t>057-4-151-00-0</t>
  </si>
  <si>
    <t xml:space="preserve"> 1611 CORNELL DR 
</t>
  </si>
  <si>
    <t xml:space="preserve">309045039 </t>
  </si>
  <si>
    <t xml:space="preserve">1611 CORNELL DR
</t>
  </si>
  <si>
    <t xml:space="preserve">GIBSON JIMMIE                           </t>
  </si>
  <si>
    <t>059-3-119-00-0</t>
  </si>
  <si>
    <t xml:space="preserve"> 1652 CHESTNUT ST 
</t>
  </si>
  <si>
    <t xml:space="preserve">1652 CHESTNUT ST
</t>
  </si>
  <si>
    <t xml:space="preserve">GIBSON JIMMIE L                         </t>
  </si>
  <si>
    <t>059-3-535-00-0</t>
  </si>
  <si>
    <t xml:space="preserve"> 1043 DANIEL ST 
</t>
  </si>
  <si>
    <t xml:space="preserve">1043 DANIEL ST
</t>
  </si>
  <si>
    <t xml:space="preserve">GIBSON JOHN A                           </t>
  </si>
  <si>
    <t>072-3-360-00-0</t>
  </si>
  <si>
    <t xml:space="preserve"> PO BOX 211891 
</t>
  </si>
  <si>
    <t xml:space="preserve">309171891 </t>
  </si>
  <si>
    <t xml:space="preserve">1918 THIRD AVE
</t>
  </si>
  <si>
    <t xml:space="preserve">GIBSON REGINA L                         </t>
  </si>
  <si>
    <t>140-0-825-00-0</t>
  </si>
  <si>
    <t xml:space="preserve"> 4616 DUNSON DR 
</t>
  </si>
  <si>
    <t xml:space="preserve">308156184 </t>
  </si>
  <si>
    <t xml:space="preserve">4616 DUNSON DR
</t>
  </si>
  <si>
    <t xml:space="preserve">GILBERT ETHEL ESTATE OF                 </t>
  </si>
  <si>
    <t>034-1-062-00-0</t>
  </si>
  <si>
    <t xml:space="preserve"> 2504 ALLEN ST 
</t>
  </si>
  <si>
    <t xml:space="preserve">309044506 </t>
  </si>
  <si>
    <t xml:space="preserve">2504 ALLEN ST
</t>
  </si>
  <si>
    <t xml:space="preserve">GILBERT ROBERT L ROFS                   </t>
  </si>
  <si>
    <t>010-0-102-00-0</t>
  </si>
  <si>
    <t xml:space="preserve"> 7448 VAN NOY LOOP 
</t>
  </si>
  <si>
    <t xml:space="preserve">207551017 </t>
  </si>
  <si>
    <t xml:space="preserve">3327 COCKATOO RD
</t>
  </si>
  <si>
    <t xml:space="preserve">GILCHRIST LILLIAN P ESTATE OF           </t>
  </si>
  <si>
    <t>056-2-168-00-0</t>
  </si>
  <si>
    <t xml:space="preserve"> 4870 MEDLOCK TRAIL CT 
</t>
  </si>
  <si>
    <t xml:space="preserve">SNELLVILLE          </t>
  </si>
  <si>
    <t xml:space="preserve">300392537 </t>
  </si>
  <si>
    <t xml:space="preserve">2110 PROVIDENCE DR
</t>
  </si>
  <si>
    <t xml:space="preserve">GILCHRIST MAMIE                         </t>
  </si>
  <si>
    <t>073-1-070-00-0</t>
  </si>
  <si>
    <t xml:space="preserve"> 1834 GRAND BLVD 
</t>
  </si>
  <si>
    <t xml:space="preserve">1834 GRAND BLVD
</t>
  </si>
  <si>
    <t xml:space="preserve">GILCHRIST THELMA                        </t>
  </si>
  <si>
    <t>084-3-066-00-0</t>
  </si>
  <si>
    <t xml:space="preserve"> 575 OAK BROOK DR 
</t>
  </si>
  <si>
    <t xml:space="preserve">309074141 </t>
  </si>
  <si>
    <t xml:space="preserve">3121 TATE RD
</t>
  </si>
  <si>
    <t xml:space="preserve">GILMER JUDY WILLARD                     </t>
  </si>
  <si>
    <t>166-0-023-05-0</t>
  </si>
  <si>
    <t xml:space="preserve"> 3019 HENSLEY CT 
</t>
  </si>
  <si>
    <t xml:space="preserve">4252 WINDSOR SPRING RD
</t>
  </si>
  <si>
    <t xml:space="preserve">GILMET YUL F                            </t>
  </si>
  <si>
    <t>128-0-131-00-0</t>
  </si>
  <si>
    <t xml:space="preserve"> 8743 KIMBRO LN 
</t>
  </si>
  <si>
    <t xml:space="preserve">FORT BELVOIR        </t>
  </si>
  <si>
    <t xml:space="preserve">220603212 </t>
  </si>
  <si>
    <t xml:space="preserve">3310 WOMBLES CT
</t>
  </si>
  <si>
    <t xml:space="preserve">GILMORE HAMILTON                        </t>
  </si>
  <si>
    <t>072-3-326-00-0</t>
  </si>
  <si>
    <t xml:space="preserve"> 520 E BUENA VISTA AVE APT 406 
</t>
  </si>
  <si>
    <t xml:space="preserve">298414151 </t>
  </si>
  <si>
    <t xml:space="preserve">1938 SECOND AVE
</t>
  </si>
  <si>
    <t xml:space="preserve">GILMORE LEE O                           </t>
  </si>
  <si>
    <t>066-2-248-00-0</t>
  </si>
  <si>
    <t xml:space="preserve"> 4527 LOGANS WAY 
</t>
  </si>
  <si>
    <t xml:space="preserve">4527 LOGANS WAY
</t>
  </si>
  <si>
    <t xml:space="preserve">GILMORE MICHAEL B SR                    </t>
  </si>
  <si>
    <t>072-3-277-00-0</t>
  </si>
  <si>
    <t xml:space="preserve">2004 FIRST AVE
</t>
  </si>
  <si>
    <t xml:space="preserve">GILMORE THOMAS  3/4                     </t>
  </si>
  <si>
    <t>046-4-183-00-0</t>
  </si>
  <si>
    <t xml:space="preserve"> 1017 WRIGHTSBORO RD 
</t>
  </si>
  <si>
    <t xml:space="preserve">309013350 </t>
  </si>
  <si>
    <t xml:space="preserve">823 DANTIGNAC ST
</t>
  </si>
  <si>
    <t xml:space="preserve">GINJUPALLI SARVANI                      </t>
  </si>
  <si>
    <t>012-2-287-00-0</t>
  </si>
  <si>
    <t xml:space="preserve"> 5206 JAGUAR WAY 
</t>
  </si>
  <si>
    <t xml:space="preserve">309094031 </t>
  </si>
  <si>
    <t xml:space="preserve">2101 LIONS PAW DR
</t>
  </si>
  <si>
    <t xml:space="preserve">GIVENS JOSEPH W                         </t>
  </si>
  <si>
    <t>141-0-365-00-0</t>
  </si>
  <si>
    <t xml:space="preserve"> 2631 CORNING ST 
</t>
  </si>
  <si>
    <t xml:space="preserve">308156540 </t>
  </si>
  <si>
    <t xml:space="preserve">2631 CORNING ST
</t>
  </si>
  <si>
    <t xml:space="preserve">GIVENS MINNIE P  A/K/A                  </t>
  </si>
  <si>
    <t>094-0-139-00-0</t>
  </si>
  <si>
    <t xml:space="preserve">C/O LAKITA A GIVENS 604 KENT LN APT 29A
</t>
  </si>
  <si>
    <t xml:space="preserve">MYRTLE BEACH        </t>
  </si>
  <si>
    <t xml:space="preserve">29579     </t>
  </si>
  <si>
    <t xml:space="preserve">2511 GERBING CT
</t>
  </si>
  <si>
    <t xml:space="preserve">GLASS DOROTHY J                         </t>
  </si>
  <si>
    <t>044-3-102-00-0</t>
  </si>
  <si>
    <t xml:space="preserve"> 406 CAROLINA BLVD 
</t>
  </si>
  <si>
    <t xml:space="preserve">ISLE OF PALMS       </t>
  </si>
  <si>
    <t xml:space="preserve">294512113 </t>
  </si>
  <si>
    <t xml:space="preserve">1434 JOHNS RD
</t>
  </si>
  <si>
    <t xml:space="preserve">GLEIM DAVID W ROFS                      </t>
  </si>
  <si>
    <t>018-0-238-00-0</t>
  </si>
  <si>
    <t xml:space="preserve"> 2920 ARROWHEAD DR 
</t>
  </si>
  <si>
    <t xml:space="preserve">309092004 </t>
  </si>
  <si>
    <t xml:space="preserve">2920 ARROWHEAD DR
</t>
  </si>
  <si>
    <t xml:space="preserve">GLENN WESLEY A (ROFS)                   </t>
  </si>
  <si>
    <t>213-0-093-00-0</t>
  </si>
  <si>
    <t xml:space="preserve"> 209 GRANDIFLORA CIR 
</t>
  </si>
  <si>
    <t xml:space="preserve">AIKEN               </t>
  </si>
  <si>
    <t xml:space="preserve">298038217 </t>
  </si>
  <si>
    <t xml:space="preserve">1666 BROWN RD
</t>
  </si>
  <si>
    <t xml:space="preserve">GLENN WILLIAM                           </t>
  </si>
  <si>
    <t>082-0-097-00-0</t>
  </si>
  <si>
    <t xml:space="preserve"> PO BOX 31203 
</t>
  </si>
  <si>
    <t xml:space="preserve">309033003 </t>
  </si>
  <si>
    <t xml:space="preserve">3644 LONDON BLVD
</t>
  </si>
  <si>
    <t xml:space="preserve">GLOVER ANTHONY K                        </t>
  </si>
  <si>
    <t>071-2-241-00-0</t>
  </si>
  <si>
    <t xml:space="preserve"> 590 BAKER RD 
</t>
  </si>
  <si>
    <t xml:space="preserve">VIRGINIA BEACH      </t>
  </si>
  <si>
    <t xml:space="preserve">234621651 </t>
  </si>
  <si>
    <t xml:space="preserve">2012 ROOSEVELT DR
</t>
  </si>
  <si>
    <t xml:space="preserve">GLOVER EDDIE MAE                        </t>
  </si>
  <si>
    <t>140-1-039-00-0</t>
  </si>
  <si>
    <t xml:space="preserve"> 213 LONGMEADOW LN 
</t>
  </si>
  <si>
    <t xml:space="preserve">308157163 </t>
  </si>
  <si>
    <t xml:space="preserve">213 LONGMEADOW LN
</t>
  </si>
  <si>
    <t xml:space="preserve">GLOVER MICHAEL D JR                     </t>
  </si>
  <si>
    <t>035-3-220-00-0</t>
  </si>
  <si>
    <t xml:space="preserve"> 2018 WARREN ST 
</t>
  </si>
  <si>
    <t xml:space="preserve">2018 WARREN ST
</t>
  </si>
  <si>
    <t xml:space="preserve">GOBLE MAX                               </t>
  </si>
  <si>
    <t>175-0-007-04-0</t>
  </si>
  <si>
    <t xml:space="preserve"> 3024 CAMP JOSEY RD 
</t>
  </si>
  <si>
    <t xml:space="preserve">308053508 </t>
  </si>
  <si>
    <t xml:space="preserve">3024 CAMP JOSEY RD
</t>
  </si>
  <si>
    <t xml:space="preserve">GODBEE EULA L                           </t>
  </si>
  <si>
    <t>012-2-163-00-0</t>
  </si>
  <si>
    <t xml:space="preserve"> 2677 ALEXANDER PL 
</t>
  </si>
  <si>
    <t xml:space="preserve">309092228 </t>
  </si>
  <si>
    <t xml:space="preserve">2030 EMERALD BAY DR
</t>
  </si>
  <si>
    <t xml:space="preserve">GODEFROY MELINDA B                      </t>
  </si>
  <si>
    <t>026-4-122-00-0</t>
  </si>
  <si>
    <t xml:space="preserve"> 2220 CRESTWOOD DR 
</t>
  </si>
  <si>
    <t xml:space="preserve">2220 CRESTWOOD DR
</t>
  </si>
  <si>
    <t xml:space="preserve">GODLEY MACARTHUR                        </t>
  </si>
  <si>
    <t>110-2-172-00-0</t>
  </si>
  <si>
    <t xml:space="preserve"> 1830 CYPRESS ST 
</t>
  </si>
  <si>
    <t xml:space="preserve">309063622 </t>
  </si>
  <si>
    <t xml:space="preserve">1830 CYPRESS ST
</t>
  </si>
  <si>
    <t xml:space="preserve">GOGGINS WILLIAM L                       </t>
  </si>
  <si>
    <t>082-0-134-00-0</t>
  </si>
  <si>
    <t xml:space="preserve"> 2363 AMSTERDAM DR 
</t>
  </si>
  <si>
    <t xml:space="preserve">2363 AMSTERDAM DR
</t>
  </si>
  <si>
    <t xml:space="preserve">GOLATT CATHY R ROFS                     </t>
  </si>
  <si>
    <t>034-2-062-00-0</t>
  </si>
  <si>
    <t xml:space="preserve"> 2328 FITTEN ST 
</t>
  </si>
  <si>
    <t xml:space="preserve">309044306 </t>
  </si>
  <si>
    <t xml:space="preserve">2338 FITTEN ST
</t>
  </si>
  <si>
    <t xml:space="preserve">GOLDBERG BROS INC                       </t>
  </si>
  <si>
    <t>087-2-121-00-0</t>
  </si>
  <si>
    <t xml:space="preserve"> 241 DAN BOWLES RD 
</t>
  </si>
  <si>
    <t xml:space="preserve">309013857 </t>
  </si>
  <si>
    <t xml:space="preserve">241 DAN BOWLES RD
</t>
  </si>
  <si>
    <t xml:space="preserve">GOLDEN MARIA ESTATE OF                  </t>
  </si>
  <si>
    <t>034-1-359-00-0</t>
  </si>
  <si>
    <t xml:space="preserve"> 2437 WHEELER RD 
</t>
  </si>
  <si>
    <t xml:space="preserve">309044569 </t>
  </si>
  <si>
    <t xml:space="preserve">2437 WHEELER RD
</t>
  </si>
  <si>
    <t xml:space="preserve">GOLDEN PANTRY FOOD STORES               </t>
  </si>
  <si>
    <t>171-0-022-02-0</t>
  </si>
  <si>
    <t xml:space="preserve"> 1150 GOLDEN WAY 
</t>
  </si>
  <si>
    <t xml:space="preserve">WATKINSVILLE        </t>
  </si>
  <si>
    <t xml:space="preserve">306777712 </t>
  </si>
  <si>
    <t xml:space="preserve">3884 MIKE PADGETT HWY
</t>
  </si>
  <si>
    <t xml:space="preserve">GOLDSBERRY EDMUND                       </t>
  </si>
  <si>
    <t>140-0-359-00-0</t>
  </si>
  <si>
    <t xml:space="preserve"> 2046 WILLHAVEN DR 
</t>
  </si>
  <si>
    <t xml:space="preserve">309090654 </t>
  </si>
  <si>
    <t xml:space="preserve">2907 LANDER CT
</t>
  </si>
  <si>
    <t xml:space="preserve">GOLLETT-REID ERICA NICOLE               </t>
  </si>
  <si>
    <t>132-0-145-00-0</t>
  </si>
  <si>
    <t xml:space="preserve"> 3622 ELLIOTT BLVD 
</t>
  </si>
  <si>
    <t xml:space="preserve">309065204 </t>
  </si>
  <si>
    <t xml:space="preserve">3622 ELLIOTT BLVD
</t>
  </si>
  <si>
    <t xml:space="preserve">GOLPHIN WILLIE JAMES ESTATE OF          </t>
  </si>
  <si>
    <t>046-4-509-00-0</t>
  </si>
  <si>
    <t xml:space="preserve"> 1026 SUMMER ST 
</t>
  </si>
  <si>
    <t xml:space="preserve">1026 SUMMER ST
</t>
  </si>
  <si>
    <t xml:space="preserve">GOMEZ OSIRIS ROFS                       </t>
  </si>
  <si>
    <t>065-4-127-00-0</t>
  </si>
  <si>
    <t xml:space="preserve"> 2109 WILLHAVEN DR 
</t>
  </si>
  <si>
    <t xml:space="preserve">2109 WILLHAVEN DR
</t>
  </si>
  <si>
    <t xml:space="preserve">GOMIL RAMESH M                          </t>
  </si>
  <si>
    <t>087-2-004-00-0</t>
  </si>
  <si>
    <t xml:space="preserve"> 2052 OLIVE RD 
</t>
  </si>
  <si>
    <t xml:space="preserve">2052 OLIVE RD
</t>
  </si>
  <si>
    <t>087-2-005-00-0</t>
  </si>
  <si>
    <t xml:space="preserve">2056 OLIVE RD
</t>
  </si>
  <si>
    <t xml:space="preserve">GONTERMAN BRYAN LEE                     </t>
  </si>
  <si>
    <t>041-1-040-00-0</t>
  </si>
  <si>
    <t xml:space="preserve"> 2001 RENNEAU AVE 
</t>
  </si>
  <si>
    <t xml:space="preserve">NORTH CHARLESTON    </t>
  </si>
  <si>
    <t xml:space="preserve">29406     </t>
  </si>
  <si>
    <t xml:space="preserve">3368 WEDGEWOOD DR
</t>
  </si>
  <si>
    <t xml:space="preserve">GONZALEZ IVELISSE                       </t>
  </si>
  <si>
    <t>167-0-344-00-0</t>
  </si>
  <si>
    <t xml:space="preserve"> 300 8TH ST NORTH APARTMENT 604 
</t>
  </si>
  <si>
    <t xml:space="preserve">SAINT PETERSBURG    </t>
  </si>
  <si>
    <t xml:space="preserve">33701     </t>
  </si>
  <si>
    <t xml:space="preserve">2324 FIELDCREST RD
</t>
  </si>
  <si>
    <t xml:space="preserve">GONZALEZ JOHN PAUL                      </t>
  </si>
  <si>
    <t>066-2-106-00-0</t>
  </si>
  <si>
    <t xml:space="preserve"> 1014 GILMER ST APT 52 
</t>
  </si>
  <si>
    <t xml:space="preserve">765413208 </t>
  </si>
  <si>
    <t xml:space="preserve">4448 SILVERTON RD
</t>
  </si>
  <si>
    <t xml:space="preserve">GONZALEZ JOSEPH                         </t>
  </si>
  <si>
    <t>066-4-108-00-0</t>
  </si>
  <si>
    <t xml:space="preserve"> 2715 WOODCREST DR APT F 
</t>
  </si>
  <si>
    <t xml:space="preserve">309090428 </t>
  </si>
  <si>
    <t xml:space="preserve">4146 ELDERS DR
</t>
  </si>
  <si>
    <t xml:space="preserve">GONZALEZ-RIVERA MIQUEAS                 </t>
  </si>
  <si>
    <t>145-0-079-00-0</t>
  </si>
  <si>
    <t xml:space="preserve"> 1828 N BARTON DR 
</t>
  </si>
  <si>
    <t xml:space="preserve">309069653 </t>
  </si>
  <si>
    <t xml:space="preserve">1828 BARTON DR
</t>
  </si>
  <si>
    <t xml:space="preserve">GOOD SHEPHERD BAPTIST CHURCH OF AUG GA  </t>
  </si>
  <si>
    <t>072-1-040-07-0</t>
  </si>
  <si>
    <t xml:space="preserve"> 1718 OLIVE RD 
</t>
  </si>
  <si>
    <t xml:space="preserve">1718 OLIVE RD
</t>
  </si>
  <si>
    <t xml:space="preserve">GOODISON HENZELL                        </t>
  </si>
  <si>
    <t>130-0-431-00-0</t>
  </si>
  <si>
    <t xml:space="preserve"> 98-135 PUAALII ST 
</t>
  </si>
  <si>
    <t xml:space="preserve">967012205 </t>
  </si>
  <si>
    <t xml:space="preserve">2703 CASTLETOWN DR
</t>
  </si>
  <si>
    <t xml:space="preserve">GOODSON RUFUS W                         </t>
  </si>
  <si>
    <t>035-4-529-00-0</t>
  </si>
  <si>
    <t xml:space="preserve"> 706 MOORE AVE 
</t>
  </si>
  <si>
    <t xml:space="preserve">309043742 </t>
  </si>
  <si>
    <t xml:space="preserve">706 MOORE AVE
</t>
  </si>
  <si>
    <t xml:space="preserve">GOODWIN BRYAN IBRAHIM                   </t>
  </si>
  <si>
    <t>035-4-024-00-0</t>
  </si>
  <si>
    <t xml:space="preserve"> 524 CRAWFORD AVE 
</t>
  </si>
  <si>
    <t xml:space="preserve">309043613 </t>
  </si>
  <si>
    <t xml:space="preserve">524 CRAWFORD AVE
</t>
  </si>
  <si>
    <t xml:space="preserve">GOODWIN JUDY                            </t>
  </si>
  <si>
    <t>153-0-127-00-0</t>
  </si>
  <si>
    <t xml:space="preserve"> 2423 TRAVIS RD 
</t>
  </si>
  <si>
    <t xml:space="preserve">308155909 </t>
  </si>
  <si>
    <t xml:space="preserve">2423 TRAVIS RD
</t>
  </si>
  <si>
    <t xml:space="preserve">GOOLSBY RICHARD E                       </t>
  </si>
  <si>
    <t>036-4-007-00-0</t>
  </si>
  <si>
    <t xml:space="preserve"> 102 THIRTEENTH ST 
</t>
  </si>
  <si>
    <t xml:space="preserve">309011064 </t>
  </si>
  <si>
    <t xml:space="preserve">46 THIRTEENTH ST
</t>
  </si>
  <si>
    <t xml:space="preserve">GORDON CHRISTINE                        </t>
  </si>
  <si>
    <t>057-3-018-00-0</t>
  </si>
  <si>
    <t xml:space="preserve"> 2222 WALDEN DR 
</t>
  </si>
  <si>
    <t xml:space="preserve">309046509 </t>
  </si>
  <si>
    <t xml:space="preserve">2222 WALDEN DR
</t>
  </si>
  <si>
    <t xml:space="preserve">GORDON LEON JR                          </t>
  </si>
  <si>
    <t>053-4-084-00-0</t>
  </si>
  <si>
    <t xml:space="preserve"> 1429 GILL ST APT 447A 
</t>
  </si>
  <si>
    <t xml:space="preserve">136012981 </t>
  </si>
  <si>
    <t xml:space="preserve">3277 LEXINGTON WAY
</t>
  </si>
  <si>
    <t xml:space="preserve">GORDON OCIE MAE                         </t>
  </si>
  <si>
    <t>059-2-777-00-0</t>
  </si>
  <si>
    <t xml:space="preserve"> 927 PARKS AVE 
</t>
  </si>
  <si>
    <t xml:space="preserve">309013607 </t>
  </si>
  <si>
    <t xml:space="preserve">927 PARKS AVE
</t>
  </si>
  <si>
    <t xml:space="preserve">GORDON ROBERT                           </t>
  </si>
  <si>
    <t>180-4-009-00-0</t>
  </si>
  <si>
    <t xml:space="preserve"> 2329 SPRING HOUSE LN APT H 
</t>
  </si>
  <si>
    <t xml:space="preserve">309073483 </t>
  </si>
  <si>
    <t xml:space="preserve">2414 ORCHARD DR
</t>
  </si>
  <si>
    <t xml:space="preserve">GORDON STEPHEN J                        </t>
  </si>
  <si>
    <t>071-2-140-00-0</t>
  </si>
  <si>
    <t xml:space="preserve"> 1851 SAVOY ST 
</t>
  </si>
  <si>
    <t xml:space="preserve">309045255 </t>
  </si>
  <si>
    <t xml:space="preserve">1851 SAVOY ST
</t>
  </si>
  <si>
    <t xml:space="preserve">GORECTKE PAUL W                         </t>
  </si>
  <si>
    <t>171-0-058-00-0</t>
  </si>
  <si>
    <t xml:space="preserve"> 1545 S ATLANTIC DR 
</t>
  </si>
  <si>
    <t xml:space="preserve">309069263 </t>
  </si>
  <si>
    <t xml:space="preserve">1545 ATLANTIC DR
</t>
  </si>
  <si>
    <t xml:space="preserve">GOSS RYAN                               </t>
  </si>
  <si>
    <t>046-4-781-00-0</t>
  </si>
  <si>
    <t xml:space="preserve"> 729 HALL ST 
</t>
  </si>
  <si>
    <t xml:space="preserve">309013061 </t>
  </si>
  <si>
    <t xml:space="preserve">729 HALL ST
</t>
  </si>
  <si>
    <t xml:space="preserve">GRABOFF JAY                             </t>
  </si>
  <si>
    <t>151-0-121-00-0</t>
  </si>
  <si>
    <t xml:space="preserve"> 3854 LAKE ONTARIO ST 
</t>
  </si>
  <si>
    <t xml:space="preserve">308155706 </t>
  </si>
  <si>
    <t xml:space="preserve">3854 LAKE ONTARIO ST
</t>
  </si>
  <si>
    <t xml:space="preserve">GRACE DEREK B                           </t>
  </si>
  <si>
    <t>131-0-186-00-0</t>
  </si>
  <si>
    <t xml:space="preserve"> 3528 WOODLAKE RD 
</t>
  </si>
  <si>
    <t xml:space="preserve">308156691 </t>
  </si>
  <si>
    <t xml:space="preserve">3528 WOODLAKE RD
</t>
  </si>
  <si>
    <t xml:space="preserve">GRACY BERNARD L II                      </t>
  </si>
  <si>
    <t>059-3-549-00-0</t>
  </si>
  <si>
    <t xml:space="preserve"> 707 CHAMPIONS PINES LN 
</t>
  </si>
  <si>
    <t xml:space="preserve">1044 DANIEL ST
</t>
  </si>
  <si>
    <t xml:space="preserve">GRADDY BRIAN L JR                       </t>
  </si>
  <si>
    <t>129-0-713-00-0</t>
  </si>
  <si>
    <t xml:space="preserve"> 3401 SADDLE HORN RUN 
</t>
  </si>
  <si>
    <t xml:space="preserve">308156258 </t>
  </si>
  <si>
    <t xml:space="preserve">3401 SADDLE HORN RUN
</t>
  </si>
  <si>
    <t xml:space="preserve">GRAESER AMBER DAWN                      </t>
  </si>
  <si>
    <t>015-0-036-00-0</t>
  </si>
  <si>
    <t xml:space="preserve"> 5214 BRYANT IRVIN RD APT 1169 
</t>
  </si>
  <si>
    <t xml:space="preserve">FORT WORTH          </t>
  </si>
  <si>
    <t xml:space="preserve">761323834 </t>
  </si>
  <si>
    <t xml:space="preserve">3903 CREEKWOOD LN
</t>
  </si>
  <si>
    <t xml:space="preserve">GRAHAM ANNI HILDE                       </t>
  </si>
  <si>
    <t>084-2-123-00-0</t>
  </si>
  <si>
    <t xml:space="preserve"> 2333 SHADOWOOD DR 
</t>
  </si>
  <si>
    <t xml:space="preserve">309062987 </t>
  </si>
  <si>
    <t xml:space="preserve">2333 SHADOWOOD DR
</t>
  </si>
  <si>
    <t xml:space="preserve">GRAHAM DARRYL                           </t>
  </si>
  <si>
    <t>139-0-281-00-0</t>
  </si>
  <si>
    <t xml:space="preserve"> 3816 KARLEEN RD 
</t>
  </si>
  <si>
    <t xml:space="preserve">308155714 </t>
  </si>
  <si>
    <t xml:space="preserve">3816 KARLEEN RD
</t>
  </si>
  <si>
    <t xml:space="preserve">GRAHAM MARILYN                          </t>
  </si>
  <si>
    <t>061-1-169-00-0</t>
  </si>
  <si>
    <t xml:space="preserve"> 713 ALBANY AVE 
</t>
  </si>
  <si>
    <t xml:space="preserve">309011807 </t>
  </si>
  <si>
    <t xml:space="preserve">713 ALBANY AVE
</t>
  </si>
  <si>
    <t xml:space="preserve">GRANT ARLINGTON SR                      </t>
  </si>
  <si>
    <t>095-0-256-00-0</t>
  </si>
  <si>
    <t xml:space="preserve"> PO BOX 9158 
</t>
  </si>
  <si>
    <t xml:space="preserve">309169158 </t>
  </si>
  <si>
    <t xml:space="preserve">3222 DENTON DR
</t>
  </si>
  <si>
    <t xml:space="preserve">GRANT SYLVIA P                          </t>
  </si>
  <si>
    <t>175-0-079-00-0</t>
  </si>
  <si>
    <t xml:space="preserve"> PO BOX 73 
</t>
  </si>
  <si>
    <t xml:space="preserve">308091895 </t>
  </si>
  <si>
    <t xml:space="preserve">4555 ETTERLEE RD
</t>
  </si>
  <si>
    <t xml:space="preserve">GRAVES TALYA                            </t>
  </si>
  <si>
    <t>142-2-012-00-0</t>
  </si>
  <si>
    <t xml:space="preserve"> 3822 OXFORD DR 
</t>
  </si>
  <si>
    <t xml:space="preserve">3822 OXFORD DR
</t>
  </si>
  <si>
    <t xml:space="preserve">GRAY JOHN JR                            </t>
  </si>
  <si>
    <t>140-0-028-00-0</t>
  </si>
  <si>
    <t xml:space="preserve"> 3617 QUAIL HOLLOW DR 
</t>
  </si>
  <si>
    <t xml:space="preserve">308156423 </t>
  </si>
  <si>
    <t xml:space="preserve">3617 QUAIL HOLLOW DR
</t>
  </si>
  <si>
    <t xml:space="preserve">GRAY MARY L                             </t>
  </si>
  <si>
    <t>059-1-477-00-0</t>
  </si>
  <si>
    <t xml:space="preserve"> 1345 TOWNE LAKE HILLS SOUTH DR BLDG 700 
</t>
  </si>
  <si>
    <t xml:space="preserve">WOODSTOCK           </t>
  </si>
  <si>
    <t xml:space="preserve">301895350 </t>
  </si>
  <si>
    <t xml:space="preserve">1514 SWANS LN
</t>
  </si>
  <si>
    <t xml:space="preserve">GREAT PROPERTIES VENTURES LLC           </t>
  </si>
  <si>
    <t>110-2-007-00-0</t>
  </si>
  <si>
    <t xml:space="preserve"> 2437 YATES DR 
</t>
  </si>
  <si>
    <t xml:space="preserve">309062587 </t>
  </si>
  <si>
    <t xml:space="preserve">2437 YATES DR
</t>
  </si>
  <si>
    <t>058-4-389-00-0</t>
  </si>
  <si>
    <t xml:space="preserve">2006 AGNES ST
</t>
  </si>
  <si>
    <t xml:space="preserve">GREEN DON M ROFS                        </t>
  </si>
  <si>
    <t>047-4-196-00-0</t>
  </si>
  <si>
    <t xml:space="preserve"> 507 THIRD ST 
</t>
  </si>
  <si>
    <t xml:space="preserve">309012567 </t>
  </si>
  <si>
    <t xml:space="preserve">507 THIRD ST
</t>
  </si>
  <si>
    <t xml:space="preserve">GREEN GABLES PROPERTIES LLC             </t>
  </si>
  <si>
    <t>047-4-140-00-0</t>
  </si>
  <si>
    <t xml:space="preserve"> 1611 ANNAPOLIS WAY 
</t>
  </si>
  <si>
    <t xml:space="preserve">GRAYSON             </t>
  </si>
  <si>
    <t xml:space="preserve">30017     </t>
  </si>
  <si>
    <t xml:space="preserve">134 GREENE ST
</t>
  </si>
  <si>
    <t xml:space="preserve">GREEN HENRY JR                          </t>
  </si>
  <si>
    <t>055-4-164-00-0</t>
  </si>
  <si>
    <t xml:space="preserve"> 3104 EVERGREEN DR 
</t>
  </si>
  <si>
    <t xml:space="preserve">3104 EVERGREEN DR
</t>
  </si>
  <si>
    <t xml:space="preserve">GREEN KURTIS L                          </t>
  </si>
  <si>
    <t>153-0-343-00-0</t>
  </si>
  <si>
    <t xml:space="preserve"> 3301 WRIGHTSBORO RD 
</t>
  </si>
  <si>
    <t xml:space="preserve">309092836 </t>
  </si>
  <si>
    <t xml:space="preserve">2505 TEAKWOOD DR
</t>
  </si>
  <si>
    <t xml:space="preserve">GREEN LAKISHA C EDMONSON                </t>
  </si>
  <si>
    <t>183-4-012-00-0</t>
  </si>
  <si>
    <t xml:space="preserve"> 3045 FRANKFURT CT 
</t>
  </si>
  <si>
    <t xml:space="preserve">WOODBRIDGE          </t>
  </si>
  <si>
    <t xml:space="preserve">221916204 </t>
  </si>
  <si>
    <t xml:space="preserve">1851 HEATHERS WAY
</t>
  </si>
  <si>
    <t xml:space="preserve">GREEN LATWANDA M                        </t>
  </si>
  <si>
    <t>142-4-026-00-0</t>
  </si>
  <si>
    <t xml:space="preserve"> 1412 GRINDSTONE DR SE 
</t>
  </si>
  <si>
    <t xml:space="preserve">LACY                </t>
  </si>
  <si>
    <t xml:space="preserve">985139446 </t>
  </si>
  <si>
    <t xml:space="preserve">3235 WARWICK PL
</t>
  </si>
  <si>
    <t xml:space="preserve">GREEN NATHANIEL W                       </t>
  </si>
  <si>
    <t>084-4-071-00-0</t>
  </si>
  <si>
    <t xml:space="preserve"> 3047 TATE RD 
</t>
  </si>
  <si>
    <t xml:space="preserve">309063132 </t>
  </si>
  <si>
    <t xml:space="preserve">3047 TATE RD
</t>
  </si>
  <si>
    <t xml:space="preserve">GREEN ROBERT LEE ESTATE OF              </t>
  </si>
  <si>
    <t>072-1-020-00-0</t>
  </si>
  <si>
    <t xml:space="preserve"> 2005 ROOSEVELT DR 
</t>
  </si>
  <si>
    <t xml:space="preserve">309045021 </t>
  </si>
  <si>
    <t xml:space="preserve">2005 ROOSEVELT DR
</t>
  </si>
  <si>
    <t xml:space="preserve">GREEN SOPHIA MAE                        </t>
  </si>
  <si>
    <t>059-1-383-00-0</t>
  </si>
  <si>
    <t xml:space="preserve"> 1440 MILL ST 
</t>
  </si>
  <si>
    <t xml:space="preserve">309013591 </t>
  </si>
  <si>
    <t xml:space="preserve">1440 MILL ST
</t>
  </si>
  <si>
    <t xml:space="preserve">GREEN ST RESTORATIONS LLC               </t>
  </si>
  <si>
    <t>121-0-052-00-0</t>
  </si>
  <si>
    <t xml:space="preserve">3407 KANE CT
</t>
  </si>
  <si>
    <t xml:space="preserve">GREEN STEVE A SR                        </t>
  </si>
  <si>
    <t>119-0-215-00-0</t>
  </si>
  <si>
    <t xml:space="preserve"> PO BOX 455 
</t>
  </si>
  <si>
    <t xml:space="preserve">DEARING             </t>
  </si>
  <si>
    <t xml:space="preserve">308080455 </t>
  </si>
  <si>
    <t xml:space="preserve">2928 CELESTE DR
</t>
  </si>
  <si>
    <t>097-3-143-00-0</t>
  </si>
  <si>
    <t xml:space="preserve">2458 YOUNG DR
</t>
  </si>
  <si>
    <t xml:space="preserve">GREEN STREET RESTORATION LLC            </t>
  </si>
  <si>
    <t>057-2-116-00-0</t>
  </si>
  <si>
    <t xml:space="preserve">1510 HEARD AVE
</t>
  </si>
  <si>
    <t xml:space="preserve">GREEN VALERIE L                         </t>
  </si>
  <si>
    <t>143-1-078-00-0</t>
  </si>
  <si>
    <t xml:space="preserve"> CMR 414 BOX 2163 
</t>
  </si>
  <si>
    <t xml:space="preserve">091730022 </t>
  </si>
  <si>
    <t xml:space="preserve">3762 BANSBURY PL
</t>
  </si>
  <si>
    <t xml:space="preserve">GREENE JAMEELAH J                       </t>
  </si>
  <si>
    <t>056-2-174-00-0</t>
  </si>
  <si>
    <t xml:space="preserve"> 800 ENERGY CENTER BLVD APT 2709 
</t>
  </si>
  <si>
    <t xml:space="preserve">NORTHPORT           </t>
  </si>
  <si>
    <t xml:space="preserve">354732714 </t>
  </si>
  <si>
    <t xml:space="preserve">2534 PARKWAY DR
</t>
  </si>
  <si>
    <t xml:space="preserve">GREENE JAMES P JR                       </t>
  </si>
  <si>
    <t>097-1-060-00-0</t>
  </si>
  <si>
    <t xml:space="preserve">C/O MONICA C. GRANT GREENE M.D. 3433 DUHART CHURCH RD 
</t>
  </si>
  <si>
    <t xml:space="preserve">STAPLETON           </t>
  </si>
  <si>
    <t xml:space="preserve">308237110 </t>
  </si>
  <si>
    <t xml:space="preserve">2572 DOVER ST
</t>
  </si>
  <si>
    <t xml:space="preserve">GREENE JODY                             </t>
  </si>
  <si>
    <t>322-0-041-00-0</t>
  </si>
  <si>
    <t xml:space="preserve"> 168 CORINTH DR 
</t>
  </si>
  <si>
    <t xml:space="preserve">309060701 </t>
  </si>
  <si>
    <t xml:space="preserve">168 CORINTH DR
</t>
  </si>
  <si>
    <t xml:space="preserve">GREENE JULIUS DAVIS                     </t>
  </si>
  <si>
    <t>058-4-193-00-0</t>
  </si>
  <si>
    <t xml:space="preserve"> 1931 STEINER AVE 
</t>
  </si>
  <si>
    <t xml:space="preserve">309013434 </t>
  </si>
  <si>
    <t xml:space="preserve">1931 STEINER AVE
</t>
  </si>
  <si>
    <t xml:space="preserve">GREENE LOUISE                           </t>
  </si>
  <si>
    <t>060-2-201-00-0</t>
  </si>
  <si>
    <t xml:space="preserve"> 812 EAST BOUNDARY ST 
</t>
  </si>
  <si>
    <t xml:space="preserve">309012521 </t>
  </si>
  <si>
    <t xml:space="preserve">812 EAST BOUNDARY ST
</t>
  </si>
  <si>
    <t xml:space="preserve">GREENE PATRICIA E                       </t>
  </si>
  <si>
    <t>060-2-158-00-0</t>
  </si>
  <si>
    <t xml:space="preserve"> 110 E TAYLOR ST 
</t>
  </si>
  <si>
    <t xml:space="preserve">309011742 </t>
  </si>
  <si>
    <t xml:space="preserve">110 TAYLOR ST
</t>
  </si>
  <si>
    <t xml:space="preserve">GREENE STREET RESTORATIONS LLC          </t>
  </si>
  <si>
    <t>035-4-436-00-0</t>
  </si>
  <si>
    <t xml:space="preserve">1804 STARNES ST
</t>
  </si>
  <si>
    <t>166-0-228-00-0</t>
  </si>
  <si>
    <t xml:space="preserve">4210 CAP CHAT ST
</t>
  </si>
  <si>
    <t>035-2-452-00-0</t>
  </si>
  <si>
    <t xml:space="preserve">2005 WALKER STREET EXT
</t>
  </si>
  <si>
    <t>122-2-266-01-0</t>
  </si>
  <si>
    <t xml:space="preserve">3326 SYLVESTER DR
</t>
  </si>
  <si>
    <t>122-2-266-02-0</t>
  </si>
  <si>
    <t xml:space="preserve">3328 SYLVESTER DR
</t>
  </si>
  <si>
    <t xml:space="preserve">GREENWOOD TRINA L                       </t>
  </si>
  <si>
    <t>059-4-032-00-0</t>
  </si>
  <si>
    <t xml:space="preserve"> 672 LORRAINE DR 
</t>
  </si>
  <si>
    <t xml:space="preserve">298414444 </t>
  </si>
  <si>
    <t xml:space="preserve">1432 TWIGGS ST
</t>
  </si>
  <si>
    <t xml:space="preserve">GREER KEVIN L                           </t>
  </si>
  <si>
    <t>060-4-050-00-0</t>
  </si>
  <si>
    <t xml:space="preserve"> 834 SIBLEY ST 
</t>
  </si>
  <si>
    <t xml:space="preserve">309012560 </t>
  </si>
  <si>
    <t xml:space="preserve">834 SIBLEY ST
</t>
  </si>
  <si>
    <t xml:space="preserve">GREGORY DAVID                           </t>
  </si>
  <si>
    <t>267-0-012-16-0</t>
  </si>
  <si>
    <t xml:space="preserve"> PO BOX 273 
</t>
  </si>
  <si>
    <t xml:space="preserve">308050273 </t>
  </si>
  <si>
    <t xml:space="preserve">105 GIN HOUSE ST
</t>
  </si>
  <si>
    <t xml:space="preserve">GREGORY ERIC MICHAEL                    </t>
  </si>
  <si>
    <t>183-1-017-00-0</t>
  </si>
  <si>
    <t xml:space="preserve"> 7310 GAMMON ST UNIT B
</t>
  </si>
  <si>
    <t xml:space="preserve">207554156 </t>
  </si>
  <si>
    <t xml:space="preserve">1869 HEATHERS WAY
</t>
  </si>
  <si>
    <t xml:space="preserve">GREGORY MARY LEE                        </t>
  </si>
  <si>
    <t>036-1-157-00-0</t>
  </si>
  <si>
    <t xml:space="preserve"> 2071 DRUID PARK DR APT 1
</t>
  </si>
  <si>
    <t xml:space="preserve">BALTIMORE           </t>
  </si>
  <si>
    <t xml:space="preserve">212111493 </t>
  </si>
  <si>
    <t xml:space="preserve">1435 WATERS EDGE DR
</t>
  </si>
  <si>
    <t xml:space="preserve">GRELOCK CHESTER D                       </t>
  </si>
  <si>
    <t>066-2-257-00-0</t>
  </si>
  <si>
    <t xml:space="preserve"> 9718 HARRINGTON DR 
</t>
  </si>
  <si>
    <t xml:space="preserve">220601932 </t>
  </si>
  <si>
    <t xml:space="preserve">4594 LOGANS WAY
</t>
  </si>
  <si>
    <t xml:space="preserve">GRIFFIN CHARLIE W III                   </t>
  </si>
  <si>
    <t>130-0-754-00-0</t>
  </si>
  <si>
    <t xml:space="preserve"> 3309 HAMDEN ST 
</t>
  </si>
  <si>
    <t xml:space="preserve">2506 SHERBOURNE DR
</t>
  </si>
  <si>
    <t xml:space="preserve">GRIFFIN EVELYN CLAIR HARDIN ESTATE OF   </t>
  </si>
  <si>
    <t>018-4-065-00-0</t>
  </si>
  <si>
    <t xml:space="preserve">C/O JAMES F GRIFFIN JR P O BOX 587 
</t>
  </si>
  <si>
    <t xml:space="preserve">417 WICKLOW LN
</t>
  </si>
  <si>
    <t xml:space="preserve">GRIFFIS &amp; WEAVER BLDRS IN               </t>
  </si>
  <si>
    <t>107-0-919-00-0</t>
  </si>
  <si>
    <t xml:space="preserve"> 110 SPRINGLAKES DR 
</t>
  </si>
  <si>
    <t xml:space="preserve">309071608 </t>
  </si>
  <si>
    <t xml:space="preserve">2933 INWOOD DR
</t>
  </si>
  <si>
    <t xml:space="preserve">GRIFFIS ALBERT                          </t>
  </si>
  <si>
    <t>213-0-111-00-0</t>
  </si>
  <si>
    <t xml:space="preserve">1708 RUSK DR
</t>
  </si>
  <si>
    <t>213-0-145-00-0</t>
  </si>
  <si>
    <t xml:space="preserve">1654 BROWN RD
</t>
  </si>
  <si>
    <t>143-0-381-01-0</t>
  </si>
  <si>
    <t xml:space="preserve">3911 RAINSTONE CT
</t>
  </si>
  <si>
    <t xml:space="preserve">GRIGGS DEWEY F                          </t>
  </si>
  <si>
    <t>023-0-071-00-0</t>
  </si>
  <si>
    <t xml:space="preserve"> 311 WOODLAWN ST 
</t>
  </si>
  <si>
    <t xml:space="preserve">WALTERBORO          </t>
  </si>
  <si>
    <t xml:space="preserve">294883647 </t>
  </si>
  <si>
    <t xml:space="preserve">3246 SKINNER MILL RD
</t>
  </si>
  <si>
    <t xml:space="preserve">GRIMES VALERIE                          </t>
  </si>
  <si>
    <t>084-4-121-00-0</t>
  </si>
  <si>
    <t xml:space="preserve"> 2114 SECOND AVE 
</t>
  </si>
  <si>
    <t xml:space="preserve">309014254 </t>
  </si>
  <si>
    <t xml:space="preserve">206 GOLDEN AVE
</t>
  </si>
  <si>
    <t xml:space="preserve">GRIMES-JENKINS VERSITY                  </t>
  </si>
  <si>
    <t>070-1-026-00-0</t>
  </si>
  <si>
    <t xml:space="preserve"> 1853 GORDON HWY BOX 1
</t>
  </si>
  <si>
    <t xml:space="preserve">309042696 </t>
  </si>
  <si>
    <t xml:space="preserve">1713 BELMONT AVE
</t>
  </si>
  <si>
    <t>070-1-027-00-0</t>
  </si>
  <si>
    <t xml:space="preserve">1717 BELMONT AVE
</t>
  </si>
  <si>
    <t>056-3-142-00-0</t>
  </si>
  <si>
    <t xml:space="preserve">1802 PARIS ST
</t>
  </si>
  <si>
    <t xml:space="preserve">GRISSOM ANGELA D                        </t>
  </si>
  <si>
    <t>013-4-282-00-0</t>
  </si>
  <si>
    <t xml:space="preserve"> 927 AVOCADO ST 
</t>
  </si>
  <si>
    <t xml:space="preserve">309043318 </t>
  </si>
  <si>
    <t xml:space="preserve">927 AVOCADO ST
</t>
  </si>
  <si>
    <t xml:space="preserve">GROOMS WILLIAM D                        </t>
  </si>
  <si>
    <t>040-2-049-00-0</t>
  </si>
  <si>
    <t xml:space="preserve"> 7120 BELIZE DR 
</t>
  </si>
  <si>
    <t xml:space="preserve">309094047 </t>
  </si>
  <si>
    <t xml:space="preserve">7120 BELIZE DR
</t>
  </si>
  <si>
    <t xml:space="preserve">GROSS TRALESA M                         </t>
  </si>
  <si>
    <t>085-3-071-00-0</t>
  </si>
  <si>
    <t xml:space="preserve"> 524 RICHMOND HILL RD W APT 6D 
</t>
  </si>
  <si>
    <t xml:space="preserve">309062787 </t>
  </si>
  <si>
    <t xml:space="preserve">2440 RIDGE RD
</t>
  </si>
  <si>
    <t xml:space="preserve">GROVE JOHN W                            </t>
  </si>
  <si>
    <t>206-0-008-02-0</t>
  </si>
  <si>
    <t xml:space="preserve"> 3283 BATH PATTERSON RD 
</t>
  </si>
  <si>
    <t xml:space="preserve">308155577 </t>
  </si>
  <si>
    <t xml:space="preserve">3283 BATH PATTERSON RD
</t>
  </si>
  <si>
    <t xml:space="preserve">GROVE MARTHA E                          </t>
  </si>
  <si>
    <t>040-2-362-00-0</t>
  </si>
  <si>
    <t xml:space="preserve"> 5202 ARUBA CIR 
</t>
  </si>
  <si>
    <t xml:space="preserve">5202 ARUBA CIR
</t>
  </si>
  <si>
    <t xml:space="preserve">GROW ADAM C ROFS                        </t>
  </si>
  <si>
    <t>031-1-021-00-0</t>
  </si>
  <si>
    <t xml:space="preserve"> 3710 FOREST GROVE DR 
</t>
  </si>
  <si>
    <t xml:space="preserve">ANNANDALE           </t>
  </si>
  <si>
    <t xml:space="preserve">22003     </t>
  </si>
  <si>
    <t xml:space="preserve">3612 BERMUDA CIR
</t>
  </si>
  <si>
    <t xml:space="preserve">GRP LOAN LLC                            </t>
  </si>
  <si>
    <t>057-4-277-00-0</t>
  </si>
  <si>
    <t xml:space="preserve"> 445 HAMPTON AVE 
</t>
  </si>
  <si>
    <t xml:space="preserve">WHITE PLAINS        </t>
  </si>
  <si>
    <t xml:space="preserve">10601     </t>
  </si>
  <si>
    <t xml:space="preserve">1758 CORNELL DR
</t>
  </si>
  <si>
    <t xml:space="preserve">GRR VENTURES LLC                        </t>
  </si>
  <si>
    <t>043-4-082-00-0</t>
  </si>
  <si>
    <t xml:space="preserve"> 2233 MCDOWELL ST 
</t>
  </si>
  <si>
    <t xml:space="preserve">1730 PENNSYLVANIA AVE
</t>
  </si>
  <si>
    <t xml:space="preserve">GRUBBS ANGELA R                         </t>
  </si>
  <si>
    <t>179-0-042-00-0</t>
  </si>
  <si>
    <t xml:space="preserve"> 4186 OLD WAYNESBORO RD 
</t>
  </si>
  <si>
    <t xml:space="preserve">2402 PLANTATION RD
</t>
  </si>
  <si>
    <t xml:space="preserve">GRUBBS EDDIE                            </t>
  </si>
  <si>
    <t>059-3-540-00-0</t>
  </si>
  <si>
    <t xml:space="preserve"> 609 NEW AVE SW 
</t>
  </si>
  <si>
    <t xml:space="preserve">495034926 </t>
  </si>
  <si>
    <t xml:space="preserve">1023 DANIEL ST
</t>
  </si>
  <si>
    <t xml:space="preserve">GUERRA ANGEL E JR                       </t>
  </si>
  <si>
    <t>053-1-082-00-0</t>
  </si>
  <si>
    <t xml:space="preserve"> 803 WINDSOR RD 
</t>
  </si>
  <si>
    <t xml:space="preserve">ARNOLD              </t>
  </si>
  <si>
    <t xml:space="preserve">210121351 </t>
  </si>
  <si>
    <t xml:space="preserve">2970 GALAHAD WAY
</t>
  </si>
  <si>
    <t xml:space="preserve">GUEYE ABDOU                             </t>
  </si>
  <si>
    <t>065-4-036-00-0</t>
  </si>
  <si>
    <t xml:space="preserve"> 2509 VICTORY ST 
</t>
  </si>
  <si>
    <t xml:space="preserve">2509 VICTORY ST
</t>
  </si>
  <si>
    <t xml:space="preserve">GUISE JENNIFER                          </t>
  </si>
  <si>
    <t>013-1-174-00-0</t>
  </si>
  <si>
    <t xml:space="preserve"> 159 PECONIC CT 
</t>
  </si>
  <si>
    <t xml:space="preserve">298032876 </t>
  </si>
  <si>
    <t xml:space="preserve">2731 BRICKRUN PL
</t>
  </si>
  <si>
    <t xml:space="preserve">GULLETTE LAURA H                        </t>
  </si>
  <si>
    <t>057-3-145-00-0</t>
  </si>
  <si>
    <t xml:space="preserve"> 2717 MARSCHALK RD 
</t>
  </si>
  <si>
    <t xml:space="preserve">309045241 </t>
  </si>
  <si>
    <t xml:space="preserve">2717 MARSCHALK RD
</t>
  </si>
  <si>
    <t xml:space="preserve">GUNTER GATLIN M JR ROFS                 </t>
  </si>
  <si>
    <t>130-0-198-00-0</t>
  </si>
  <si>
    <t xml:space="preserve"> 2651 CROSSCREEK RD 
</t>
  </si>
  <si>
    <t xml:space="preserve">2651 CROSSCREEK RD
</t>
  </si>
  <si>
    <t xml:space="preserve">GUNTER LOLA                             </t>
  </si>
  <si>
    <t>058-4-181-01-0</t>
  </si>
  <si>
    <t xml:space="preserve"> 1344 PENNY ST 
</t>
  </si>
  <si>
    <t xml:space="preserve">309013906 </t>
  </si>
  <si>
    <t xml:space="preserve">1344 PENNY ST
</t>
  </si>
  <si>
    <t xml:space="preserve">GUNTER SCOTT D                          </t>
  </si>
  <si>
    <t>099-1-119-00-0</t>
  </si>
  <si>
    <t xml:space="preserve"> PO BOX 5280 
</t>
  </si>
  <si>
    <t xml:space="preserve">309165280 </t>
  </si>
  <si>
    <t xml:space="preserve">2419 DANVILLE ST
</t>
  </si>
  <si>
    <t xml:space="preserve">GUSTAVE ANGELA                          </t>
  </si>
  <si>
    <t>140-0-085-00-0</t>
  </si>
  <si>
    <t xml:space="preserve"> 2804 WOODCOCK CT 
</t>
  </si>
  <si>
    <t xml:space="preserve">2804 WOODCOCK CT
</t>
  </si>
  <si>
    <t xml:space="preserve">GUTIERREZ DAVID W                       </t>
  </si>
  <si>
    <t>035-3-330-00-0</t>
  </si>
  <si>
    <t xml:space="preserve"> PSC 303 BOX 49 
</t>
  </si>
  <si>
    <t xml:space="preserve">962043049 </t>
  </si>
  <si>
    <t xml:space="preserve">866 HICKMAN RD
</t>
  </si>
  <si>
    <t xml:space="preserve">GUY STANLEY                             </t>
  </si>
  <si>
    <t>142-2-020-00-0</t>
  </si>
  <si>
    <t xml:space="preserve"> 3815 OXFORD DR 
</t>
  </si>
  <si>
    <t xml:space="preserve">308157179 </t>
  </si>
  <si>
    <t xml:space="preserve">3815 OXFORD DR
</t>
  </si>
  <si>
    <t xml:space="preserve">HABBERSTAD MARK A                       </t>
  </si>
  <si>
    <t>166-0-037-17-0</t>
  </si>
  <si>
    <t xml:space="preserve"> PO BOX 91763 
</t>
  </si>
  <si>
    <t xml:space="preserve">LONG BEACH          </t>
  </si>
  <si>
    <t xml:space="preserve">908091763 </t>
  </si>
  <si>
    <t xml:space="preserve">4250 WINDSOR SPRING RD
</t>
  </si>
  <si>
    <t xml:space="preserve">HADDEN DOUG                             </t>
  </si>
  <si>
    <t>098-2-023-00-0</t>
  </si>
  <si>
    <t xml:space="preserve"> 2502 HAMMOND AVE 
</t>
  </si>
  <si>
    <t xml:space="preserve">2502 HAMMOND AVE
</t>
  </si>
  <si>
    <t xml:space="preserve">HADDEN FLOYD A JR                       </t>
  </si>
  <si>
    <t>193-0-071-00-0</t>
  </si>
  <si>
    <t xml:space="preserve"> 4153 KNOLLCREST CIR N 
</t>
  </si>
  <si>
    <t xml:space="preserve">309071675 </t>
  </si>
  <si>
    <t xml:space="preserve">2594 PATTERSON BRIDGE RD
</t>
  </si>
  <si>
    <t>110-4-189-00-0</t>
  </si>
  <si>
    <t xml:space="preserve">3114 OLD LOUISVILLE RD
</t>
  </si>
  <si>
    <t xml:space="preserve">HADDEN FLOYD ALDENE JR                  </t>
  </si>
  <si>
    <t>122-2-313-00-0</t>
  </si>
  <si>
    <t xml:space="preserve">3241 KEVIN DR
</t>
  </si>
  <si>
    <t xml:space="preserve">HAGAN JEFFREY T                         </t>
  </si>
  <si>
    <t>072-1-057-00-0</t>
  </si>
  <si>
    <t xml:space="preserve"> 1514 WOOTEN RD 
</t>
  </si>
  <si>
    <t xml:space="preserve">309046012 </t>
  </si>
  <si>
    <t xml:space="preserve">1514 WOOTEN RD
</t>
  </si>
  <si>
    <t xml:space="preserve">HAGANS MICHAEL W                        </t>
  </si>
  <si>
    <t>179-4-113-00-0</t>
  </si>
  <si>
    <t xml:space="preserve"> 7735 LEIGH RD 
</t>
  </si>
  <si>
    <t xml:space="preserve">GLEN BURNIE         </t>
  </si>
  <si>
    <t xml:space="preserve">210608505 </t>
  </si>
  <si>
    <t xml:space="preserve">4724 LAURAL OAK DR
</t>
  </si>
  <si>
    <t xml:space="preserve">HAGLER FELISHA J                        </t>
  </si>
  <si>
    <t>053-1-081-00-0</t>
  </si>
  <si>
    <t xml:space="preserve"> 3007 JASMINE LN 
</t>
  </si>
  <si>
    <t xml:space="preserve">765494941 </t>
  </si>
  <si>
    <t xml:space="preserve">2972 GALAHAD WAY
</t>
  </si>
  <si>
    <t xml:space="preserve">HAGUE LOREN V                           </t>
  </si>
  <si>
    <t>033-4-060-40-0</t>
  </si>
  <si>
    <t xml:space="preserve"> 6026 GREAT GLN 
</t>
  </si>
  <si>
    <t xml:space="preserve">308138110 </t>
  </si>
  <si>
    <t xml:space="preserve">2846 WALTON WAY
</t>
  </si>
  <si>
    <t xml:space="preserve">HALE HENRY M ROFS                       </t>
  </si>
  <si>
    <t>152-4-048-00-0</t>
  </si>
  <si>
    <t xml:space="preserve"> 1761 DEER CHASE LN 
</t>
  </si>
  <si>
    <t xml:space="preserve">1761 DEER CHASE LN
</t>
  </si>
  <si>
    <t xml:space="preserve">HALE RICHARD RILEY                      </t>
  </si>
  <si>
    <t>031-4-148-00-0</t>
  </si>
  <si>
    <t xml:space="preserve"> 1153 S MAIN ST D1
</t>
  </si>
  <si>
    <t xml:space="preserve">387016378 </t>
  </si>
  <si>
    <t xml:space="preserve">3135 OLDE BROWNSTONE CT
</t>
  </si>
  <si>
    <t xml:space="preserve">HALL JERMAINE DARYL                     </t>
  </si>
  <si>
    <t>084-4-063-00-0</t>
  </si>
  <si>
    <t xml:space="preserve"> 3052 TATE RD 
</t>
  </si>
  <si>
    <t xml:space="preserve">309063133 </t>
  </si>
  <si>
    <t xml:space="preserve">3052 TATE RD
</t>
  </si>
  <si>
    <t xml:space="preserve">HALL SAMUEL R                           </t>
  </si>
  <si>
    <t>164-0-178-00-0</t>
  </si>
  <si>
    <t xml:space="preserve"> 884 LIVE OAK CHURCH RD 
</t>
  </si>
  <si>
    <t xml:space="preserve">HINESVILLE          </t>
  </si>
  <si>
    <t xml:space="preserve">313137227 </t>
  </si>
  <si>
    <t xml:space="preserve">2107 STOKER PL
</t>
  </si>
  <si>
    <t xml:space="preserve">HALL SHERRITA ROFS                      </t>
  </si>
  <si>
    <t>166-0-080-00-0</t>
  </si>
  <si>
    <t xml:space="preserve"> 75 UNION ST APT 3 2ND FLOOR RIGHT 
</t>
  </si>
  <si>
    <t xml:space="preserve">VERNON ROCKVILLE    </t>
  </si>
  <si>
    <t xml:space="preserve">060663195 </t>
  </si>
  <si>
    <t xml:space="preserve">2399 QUAIL CT
</t>
  </si>
  <si>
    <t xml:space="preserve">HALL W J                                </t>
  </si>
  <si>
    <t>122-2-136-00-0</t>
  </si>
  <si>
    <t xml:space="preserve"> 699 BROAD ST 
</t>
  </si>
  <si>
    <t xml:space="preserve">309011400 </t>
  </si>
  <si>
    <t xml:space="preserve">3333 MUNDY RD
</t>
  </si>
  <si>
    <t xml:space="preserve">HALPER JASON                            </t>
  </si>
  <si>
    <t>044-4-330-00-0</t>
  </si>
  <si>
    <t xml:space="preserve"> 2022 WRIGHTSBORO RD 
</t>
  </si>
  <si>
    <t xml:space="preserve">2022 WRIGHTSBORO RD
</t>
  </si>
  <si>
    <t xml:space="preserve">HAMILTON GREEN CREST FUND I, LP         </t>
  </si>
  <si>
    <t>059-1-583-00-0</t>
  </si>
  <si>
    <t xml:space="preserve"> 111 HICKS STREET #21 H 
</t>
  </si>
  <si>
    <t xml:space="preserve">11201     </t>
  </si>
  <si>
    <t xml:space="preserve">1118 MAXWELL ST
</t>
  </si>
  <si>
    <t xml:space="preserve">HAMILTON HEATHER R                      </t>
  </si>
  <si>
    <t>131-0-184-00-0</t>
  </si>
  <si>
    <t xml:space="preserve"> 46-109 KONOHIKI ST APT 3934 
</t>
  </si>
  <si>
    <t xml:space="preserve">KANEOHE             </t>
  </si>
  <si>
    <t xml:space="preserve">967443662 </t>
  </si>
  <si>
    <t xml:space="preserve">3532 WOODLAKE RD
</t>
  </si>
  <si>
    <t xml:space="preserve">HAMILTON HELEN (ROFS)                   </t>
  </si>
  <si>
    <t>214-0-057-00-0</t>
  </si>
  <si>
    <t xml:space="preserve"> 1612 BROWN RD 
</t>
  </si>
  <si>
    <t xml:space="preserve">308154470 </t>
  </si>
  <si>
    <t xml:space="preserve">1612 BROWN RD
</t>
  </si>
  <si>
    <t xml:space="preserve">HAMILTON JESSIE                         </t>
  </si>
  <si>
    <t>118-0-278-00-0</t>
  </si>
  <si>
    <t xml:space="preserve"> 9107 SUN PARK 
</t>
  </si>
  <si>
    <t xml:space="preserve">782174316 </t>
  </si>
  <si>
    <t xml:space="preserve">3503 WINDERMERE DR
</t>
  </si>
  <si>
    <t xml:space="preserve">HAMM DEBBIE E STALEY                    </t>
  </si>
  <si>
    <t>072-4-092-00-0</t>
  </si>
  <si>
    <t xml:space="preserve"> 2020 FIRST AVE 
</t>
  </si>
  <si>
    <t xml:space="preserve">309014204 </t>
  </si>
  <si>
    <t xml:space="preserve">2020 FIRST AVE
</t>
  </si>
  <si>
    <t xml:space="preserve">HAMMACK ERIK                            </t>
  </si>
  <si>
    <t>095-4-026-00-0</t>
  </si>
  <si>
    <t xml:space="preserve"> 3230 HAMPTON CIR 
</t>
  </si>
  <si>
    <t xml:space="preserve">3230 HAMPTON CIR
</t>
  </si>
  <si>
    <t xml:space="preserve">HAMMOCK LAUREN N                        </t>
  </si>
  <si>
    <t>057-1-043-00-0</t>
  </si>
  <si>
    <t xml:space="preserve"> 2303 DEARBORN ST 
</t>
  </si>
  <si>
    <t xml:space="preserve">2303 DEARBORN ST
</t>
  </si>
  <si>
    <t xml:space="preserve">HAMMONDS ORLANDO                        </t>
  </si>
  <si>
    <t>167-0-559-00-0</t>
  </si>
  <si>
    <t xml:space="preserve"> 4004 CREST CT 
</t>
  </si>
  <si>
    <t xml:space="preserve">309069413 </t>
  </si>
  <si>
    <t xml:space="preserve">4004 CREST CT
</t>
  </si>
  <si>
    <t xml:space="preserve">HAMPSHIRE HOUSE INVESTORS LP 64% INT    </t>
  </si>
  <si>
    <t>070-2-022-01-0</t>
  </si>
  <si>
    <t xml:space="preserve"> PO BOX 1265 
</t>
  </si>
  <si>
    <t xml:space="preserve">LAKEWOOD            </t>
  </si>
  <si>
    <t>NJ</t>
  </si>
  <si>
    <t xml:space="preserve">087011009 </t>
  </si>
  <si>
    <t xml:space="preserve">1840 KILLINGSWORTH RD
</t>
  </si>
  <si>
    <t xml:space="preserve">HAMPTON EVAN                            </t>
  </si>
  <si>
    <t>047-4-403-00-0</t>
  </si>
  <si>
    <t xml:space="preserve"> 607 FORSYTHE ST 
</t>
  </si>
  <si>
    <t xml:space="preserve">309012526 </t>
  </si>
  <si>
    <t xml:space="preserve">607 FORSYTHE ST
</t>
  </si>
  <si>
    <t xml:space="preserve">HAMPTON JOSEPH WILLIAM J                </t>
  </si>
  <si>
    <t>139-0-165-00-0</t>
  </si>
  <si>
    <t xml:space="preserve"> 1255 HARDY POINTE DR 
</t>
  </si>
  <si>
    <t xml:space="preserve">308095283 </t>
  </si>
  <si>
    <t xml:space="preserve">3736 CREST DR
</t>
  </si>
  <si>
    <t xml:space="preserve">HAND COLUMBUS W III                     </t>
  </si>
  <si>
    <t>044-2-148-00-0</t>
  </si>
  <si>
    <t xml:space="preserve">21672-021 LSCI PO BOX 999
</t>
  </si>
  <si>
    <t xml:space="preserve">BUTNER              </t>
  </si>
  <si>
    <t xml:space="preserve">27509     </t>
  </si>
  <si>
    <t xml:space="preserve">2050 MCDOWELL ST
</t>
  </si>
  <si>
    <t>020-1-127-00-0</t>
  </si>
  <si>
    <t xml:space="preserve">1042 BEDFORD DR
</t>
  </si>
  <si>
    <t xml:space="preserve">HANKERSON BETTY J                       </t>
  </si>
  <si>
    <t>321-0-016-00-0</t>
  </si>
  <si>
    <t xml:space="preserve"> 1444 CLARK RD 
</t>
  </si>
  <si>
    <t xml:space="preserve">309069761 </t>
  </si>
  <si>
    <t xml:space="preserve">1444 CLARK RD
</t>
  </si>
  <si>
    <t xml:space="preserve">HANKINSON ROSA BELLE                    </t>
  </si>
  <si>
    <t>087-2-030-00-0</t>
  </si>
  <si>
    <t xml:space="preserve"> 1906 ALABAMA RD 
</t>
  </si>
  <si>
    <t xml:space="preserve">1906 ALABAMA RD
</t>
  </si>
  <si>
    <t xml:space="preserve">HANKINSON SALOME T                      </t>
  </si>
  <si>
    <t>056-2-250-00-0</t>
  </si>
  <si>
    <t xml:space="preserve"> 2116 KELLY ST 
</t>
  </si>
  <si>
    <t xml:space="preserve">309045495 </t>
  </si>
  <si>
    <t xml:space="preserve">2116 KELLY ST
</t>
  </si>
  <si>
    <t xml:space="preserve">HANNA SAMUEL                            </t>
  </si>
  <si>
    <t>031-4-097-00-0</t>
  </si>
  <si>
    <t xml:space="preserve"> 2821 MARVIN LN 
</t>
  </si>
  <si>
    <t xml:space="preserve">JESSUP              </t>
  </si>
  <si>
    <t xml:space="preserve">207949820 </t>
  </si>
  <si>
    <t xml:space="preserve">3601 NASSAU DR
</t>
  </si>
  <si>
    <t xml:space="preserve">HANNAH CHARISSA J                       </t>
  </si>
  <si>
    <t>078-0-106-00-0</t>
  </si>
  <si>
    <t xml:space="preserve"> 6123 DUNCAN RD APT K
</t>
  </si>
  <si>
    <t xml:space="preserve">PETERSBURG          </t>
  </si>
  <si>
    <t xml:space="preserve">23803     </t>
  </si>
  <si>
    <t xml:space="preserve">1145 MCCOYS CREEK RD
</t>
  </si>
  <si>
    <t xml:space="preserve">HANSBRO LAWRENCE JR                     </t>
  </si>
  <si>
    <t>129-0-370-00-0</t>
  </si>
  <si>
    <t xml:space="preserve"> 950 HENRY ORR PKWY APT 1705 
</t>
  </si>
  <si>
    <t xml:space="preserve">SPARKS              </t>
  </si>
  <si>
    <t xml:space="preserve">894364029 </t>
  </si>
  <si>
    <t xml:space="preserve">2715 LOREN PKWY
</t>
  </si>
  <si>
    <t xml:space="preserve">HANSLER JEREMY M                        </t>
  </si>
  <si>
    <t>007-4-036-00-0</t>
  </si>
  <si>
    <t xml:space="preserve"> 1001 BERTRAM ROAD EXT 
</t>
  </si>
  <si>
    <t xml:space="preserve">309090176 </t>
  </si>
  <si>
    <t xml:space="preserve">1001 BERTRAM ROAD EXT
</t>
  </si>
  <si>
    <t xml:space="preserve">HARDIN LUTHER                           </t>
  </si>
  <si>
    <t>059-3-007-00-0</t>
  </si>
  <si>
    <t xml:space="preserve"> 8840 S DANTE AVE 
</t>
  </si>
  <si>
    <t xml:space="preserve">CHICAGO             </t>
  </si>
  <si>
    <t>IL</t>
  </si>
  <si>
    <t xml:space="preserve">606197135 </t>
  </si>
  <si>
    <t xml:space="preserve">1617 MILL ST
</t>
  </si>
  <si>
    <t xml:space="preserve">HARDY S KENNETH                         </t>
  </si>
  <si>
    <t>025-2-027-00-0</t>
  </si>
  <si>
    <t xml:space="preserve"> 428 KEMP DR 
</t>
  </si>
  <si>
    <t xml:space="preserve">428 KEMP DR
</t>
  </si>
  <si>
    <t xml:space="preserve">HARFORD INVESTMENTS LLC                 </t>
  </si>
  <si>
    <t>086-4-029-00-0</t>
  </si>
  <si>
    <t xml:space="preserve"> 136 THOMPKINS AVE 
</t>
  </si>
  <si>
    <t xml:space="preserve">EAST LONGMEADOW     </t>
  </si>
  <si>
    <t>MA</t>
  </si>
  <si>
    <t xml:space="preserve">01028     </t>
  </si>
  <si>
    <t xml:space="preserve">2021 GARR DR
</t>
  </si>
  <si>
    <t xml:space="preserve">HARFORD MELISSA A (ROFS)                </t>
  </si>
  <si>
    <t>066-2-153-00-0</t>
  </si>
  <si>
    <t xml:space="preserve">4505 CASTLE ROCK RD
</t>
  </si>
  <si>
    <t xml:space="preserve">HARGROVE CHARLES E                      </t>
  </si>
  <si>
    <t>087-2-060-00-0</t>
  </si>
  <si>
    <t xml:space="preserve"> 210 WISE DR 
</t>
  </si>
  <si>
    <t xml:space="preserve">213 HOLLOWAY DR
</t>
  </si>
  <si>
    <t>087-2-065-00-0</t>
  </si>
  <si>
    <t xml:space="preserve">210 WISE DR
</t>
  </si>
  <si>
    <t xml:space="preserve">HARGROVE SARAH P                        </t>
  </si>
  <si>
    <t>085-3-138-00-0</t>
  </si>
  <si>
    <t xml:space="preserve"> 2851 THOMAS LN 
</t>
  </si>
  <si>
    <t xml:space="preserve">309062694 </t>
  </si>
  <si>
    <t xml:space="preserve">2851 THOMAS LN
</t>
  </si>
  <si>
    <t xml:space="preserve">HARKINS JUDY A DECEASED                 </t>
  </si>
  <si>
    <t>057-2-093-00-0</t>
  </si>
  <si>
    <t xml:space="preserve"> 1506 MYRTLE LN 
</t>
  </si>
  <si>
    <t xml:space="preserve">309045020 </t>
  </si>
  <si>
    <t xml:space="preserve">1506 MYRTLE LN
</t>
  </si>
  <si>
    <t xml:space="preserve">HARMON CHAUSON                          </t>
  </si>
  <si>
    <t>122-2-121-00-0</t>
  </si>
  <si>
    <t xml:space="preserve"> 3303 MUNDY RD 
</t>
  </si>
  <si>
    <t xml:space="preserve">309063727 </t>
  </si>
  <si>
    <t xml:space="preserve">3303 MUNDY RD
</t>
  </si>
  <si>
    <t xml:space="preserve">HARMON CHAUSON C                        </t>
  </si>
  <si>
    <t>012-0-189-00-0</t>
  </si>
  <si>
    <t xml:space="preserve"> 1017 STEVENS CREEK RD UNIT E152 
</t>
  </si>
  <si>
    <t xml:space="preserve">309073205 </t>
  </si>
  <si>
    <t xml:space="preserve">HARMON TRAMPUS                          </t>
  </si>
  <si>
    <t>140-0-212-00-0</t>
  </si>
  <si>
    <t xml:space="preserve"> 1816 CARMELITA DR 
</t>
  </si>
  <si>
    <t xml:space="preserve">SIERRA VISTA        </t>
  </si>
  <si>
    <t xml:space="preserve">856352128 </t>
  </si>
  <si>
    <t xml:space="preserve">3748 PINNACLE PLACE DR
</t>
  </si>
  <si>
    <t xml:space="preserve">HARMSTAD K KEYLOR                       </t>
  </si>
  <si>
    <t>035-3-451-00-0</t>
  </si>
  <si>
    <t xml:space="preserve"> 2068 WALTON WAY APT 301 
</t>
  </si>
  <si>
    <t xml:space="preserve">309044151 </t>
  </si>
  <si>
    <t xml:space="preserve">2068 WALTON WAY
</t>
  </si>
  <si>
    <t xml:space="preserve">HARPER LARRY P                          </t>
  </si>
  <si>
    <t>046-4-775-00-0</t>
  </si>
  <si>
    <t xml:space="preserve"> 600 S DEARBORN ST APT 2210 
</t>
  </si>
  <si>
    <t xml:space="preserve">606051836 </t>
  </si>
  <si>
    <t xml:space="preserve">727 HOPKINS ST
</t>
  </si>
  <si>
    <t xml:space="preserve">HARPER WILLIAM M V                      </t>
  </si>
  <si>
    <t>057-1-188-00-0</t>
  </si>
  <si>
    <t xml:space="preserve"> 2216 MONTCLAIR ST 
</t>
  </si>
  <si>
    <t xml:space="preserve">2216 MONTCLAIR ST
</t>
  </si>
  <si>
    <t xml:space="preserve">HARRIS BARBARA P                        </t>
  </si>
  <si>
    <t>129-0-549-00-0</t>
  </si>
  <si>
    <t xml:space="preserve"> 2303 ROUNDUP DR 
</t>
  </si>
  <si>
    <t xml:space="preserve">308156264 </t>
  </si>
  <si>
    <t xml:space="preserve">2303 ROUNDUP DR
</t>
  </si>
  <si>
    <t xml:space="preserve">HARRIS BUDDY ESTATE                     </t>
  </si>
  <si>
    <t>072-2-228-00-0</t>
  </si>
  <si>
    <t xml:space="preserve"> 2205 GRAND BLVD 
</t>
  </si>
  <si>
    <t xml:space="preserve">309014135 </t>
  </si>
  <si>
    <t xml:space="preserve">2205 GRAND BLVD
</t>
  </si>
  <si>
    <t xml:space="preserve">HARRIS CASSIUS E ROFS                   </t>
  </si>
  <si>
    <t>164-0-176-00-0</t>
  </si>
  <si>
    <t xml:space="preserve"> 2803 STOKER CT 
</t>
  </si>
  <si>
    <t xml:space="preserve">2803 STOKER CT
</t>
  </si>
  <si>
    <t xml:space="preserve">HARRIS DAVID                            </t>
  </si>
  <si>
    <t>057-1-083-00-0</t>
  </si>
  <si>
    <t xml:space="preserve"> 400 W FOREST AVE 
</t>
  </si>
  <si>
    <t xml:space="preserve">298413445 </t>
  </si>
  <si>
    <t xml:space="preserve">2361 FORSTER ST
</t>
  </si>
  <si>
    <t xml:space="preserve">HARRIS DAVID J                          </t>
  </si>
  <si>
    <t>070-4-073-00-0</t>
  </si>
  <si>
    <t xml:space="preserve">298411344 </t>
  </si>
  <si>
    <t xml:space="preserve">1914 FARRIS ST
</t>
  </si>
  <si>
    <t xml:space="preserve">HARRIS EDDIE                            </t>
  </si>
  <si>
    <t>056-4-032-00-0</t>
  </si>
  <si>
    <t xml:space="preserve"> 2127 HILLSINGER RD 
</t>
  </si>
  <si>
    <t xml:space="preserve">309045494 </t>
  </si>
  <si>
    <t xml:space="preserve">2127 HILLSINGER RD
</t>
  </si>
  <si>
    <t xml:space="preserve">HARRIS GEORGE CUTHBERT PRENTICE         </t>
  </si>
  <si>
    <t>107-0-170-00-0</t>
  </si>
  <si>
    <t xml:space="preserve"> 3517 SOUTHWICK RD 
</t>
  </si>
  <si>
    <t xml:space="preserve">309064376 </t>
  </si>
  <si>
    <t xml:space="preserve">3517 SOUTHWICK RD
</t>
  </si>
  <si>
    <t xml:space="preserve">HARRIS IRENE                            </t>
  </si>
  <si>
    <t>228-0-001-00-0</t>
  </si>
  <si>
    <t xml:space="preserve"> PO BOX 823 
</t>
  </si>
  <si>
    <t xml:space="preserve">308150823 </t>
  </si>
  <si>
    <t xml:space="preserve">4315 WARWICK AVE
</t>
  </si>
  <si>
    <t xml:space="preserve">HARRIS JAMES                            </t>
  </si>
  <si>
    <t>057-3-115-00-0</t>
  </si>
  <si>
    <t xml:space="preserve"> 1753 KING WOODS DR 
</t>
  </si>
  <si>
    <t xml:space="preserve">1753 KING WOODS DR
</t>
  </si>
  <si>
    <t xml:space="preserve">HARRIS KELVIN C                         </t>
  </si>
  <si>
    <t>052-4-018-00-0</t>
  </si>
  <si>
    <t xml:space="preserve"> CMR 427 BOX 2222 APO AE 09630-0023
</t>
  </si>
  <si>
    <t xml:space="preserve">4666 CRESTED BUTTE RD
</t>
  </si>
  <si>
    <t xml:space="preserve">HARRIS SMITH III                        </t>
  </si>
  <si>
    <t>073-1-073-00-0</t>
  </si>
  <si>
    <t xml:space="preserve"> 1663 KENTUCKY AVE 
</t>
  </si>
  <si>
    <t xml:space="preserve">309045548 </t>
  </si>
  <si>
    <t xml:space="preserve">1769 OLD SAVANNAH RD
</t>
  </si>
  <si>
    <t xml:space="preserve">HARRIS TOM 1/2 INT                      </t>
  </si>
  <si>
    <t>059-1-554-00-0</t>
  </si>
  <si>
    <t xml:space="preserve"> 1127 DAVIDSON LN 
</t>
  </si>
  <si>
    <t xml:space="preserve">1127 DAVIDSON LN
</t>
  </si>
  <si>
    <t xml:space="preserve">HARRISON CHRISTINE M                    </t>
  </si>
  <si>
    <t>007-0-062-00-0</t>
  </si>
  <si>
    <t xml:space="preserve"> 3018 STERLING RD 
</t>
  </si>
  <si>
    <t xml:space="preserve">3018 STERLING RD
</t>
  </si>
  <si>
    <t xml:space="preserve">HARRISON CHRISTOPHER D                  </t>
  </si>
  <si>
    <t>007-4-042-00-0</t>
  </si>
  <si>
    <t xml:space="preserve"> 1008 BERTRAM ROAD EXT 
</t>
  </si>
  <si>
    <t xml:space="preserve">309090177 </t>
  </si>
  <si>
    <t xml:space="preserve">1008 BERTRAM ROAD EXT
</t>
  </si>
  <si>
    <t xml:space="preserve">HARRISON DEONTA                         </t>
  </si>
  <si>
    <t>058-4-169-00-0</t>
  </si>
  <si>
    <t xml:space="preserve"> 1349 DEWITT ST 
</t>
  </si>
  <si>
    <t xml:space="preserve">309013933 </t>
  </si>
  <si>
    <t xml:space="preserve">1349 DEWITT ST
</t>
  </si>
  <si>
    <t xml:space="preserve">HARRISON IRMA NELL                      </t>
  </si>
  <si>
    <t>059-1-501-03-0</t>
  </si>
  <si>
    <t xml:space="preserve"> 1933 KRATHA DR 
</t>
  </si>
  <si>
    <t xml:space="preserve">309062083 </t>
  </si>
  <si>
    <t xml:space="preserve">1539 FOREST ST
</t>
  </si>
  <si>
    <t xml:space="preserve">HARRISON MARGARET A                     </t>
  </si>
  <si>
    <t>119-0-521-00-0</t>
  </si>
  <si>
    <t xml:space="preserve"> P O BOX 9935 
</t>
  </si>
  <si>
    <t xml:space="preserve">3526 POSTELL DR
</t>
  </si>
  <si>
    <t xml:space="preserve">HARRISON PATRICIA D                     </t>
  </si>
  <si>
    <t>041-4-170-00-0</t>
  </si>
  <si>
    <t xml:space="preserve"> 1604 FAIRWOOD DR 
</t>
  </si>
  <si>
    <t xml:space="preserve">309094308 </t>
  </si>
  <si>
    <t xml:space="preserve">1604 FAIRWOOD DR
</t>
  </si>
  <si>
    <t xml:space="preserve">HARRISON STEVEN LYNN                    </t>
  </si>
  <si>
    <t>132-2-069-00-0</t>
  </si>
  <si>
    <t xml:space="preserve"> 3520 MOUNT VERNON DR 
</t>
  </si>
  <si>
    <t xml:space="preserve">309064843 </t>
  </si>
  <si>
    <t xml:space="preserve">3520 MOUNT VERNON DR
</t>
  </si>
  <si>
    <t xml:space="preserve">HARROW CHERISE FAITH                    </t>
  </si>
  <si>
    <t>129-0-366-00-0</t>
  </si>
  <si>
    <t xml:space="preserve"> 2707 LOREN PKWY 
</t>
  </si>
  <si>
    <t xml:space="preserve">2707 LOREN PKWY
</t>
  </si>
  <si>
    <t xml:space="preserve">HARRY CHRISTOPHER S                     </t>
  </si>
  <si>
    <t>132-1-032-00-0</t>
  </si>
  <si>
    <t xml:space="preserve"> 2150 KINGSLEY CT 
</t>
  </si>
  <si>
    <t xml:space="preserve">2150 KINGSLEY CT
</t>
  </si>
  <si>
    <t xml:space="preserve">HARTLEY JOHN O                          </t>
  </si>
  <si>
    <t>120-0-199-00-0</t>
  </si>
  <si>
    <t xml:space="preserve"> 2525 SURRY ST 
</t>
  </si>
  <si>
    <t xml:space="preserve">309064640 </t>
  </si>
  <si>
    <t xml:space="preserve">2525 SURRY ST
</t>
  </si>
  <si>
    <t xml:space="preserve">HARTMAN VERNA F                         </t>
  </si>
  <si>
    <t>030-3-090-00-0</t>
  </si>
  <si>
    <t xml:space="preserve"> 4019 CALYPSO DR 
</t>
  </si>
  <si>
    <t xml:space="preserve">309096707 </t>
  </si>
  <si>
    <t xml:space="preserve">4019 CALYPSO DR
</t>
  </si>
  <si>
    <t xml:space="preserve">HARVEY DAVID A                          </t>
  </si>
  <si>
    <t>121-0-138-00-0</t>
  </si>
  <si>
    <t xml:space="preserve"> 4303 SERPENTINE RD 
</t>
  </si>
  <si>
    <t xml:space="preserve">MIDDLETOWN          </t>
  </si>
  <si>
    <t xml:space="preserve">217697518 </t>
  </si>
  <si>
    <t xml:space="preserve">3406 NOTTING DR
</t>
  </si>
  <si>
    <t xml:space="preserve">HARVEY JERRY                            </t>
  </si>
  <si>
    <t>058-4-213-00-0</t>
  </si>
  <si>
    <t xml:space="preserve"> PO BOX 181 
</t>
  </si>
  <si>
    <t xml:space="preserve">308150181 </t>
  </si>
  <si>
    <t xml:space="preserve">1670 FIFTEENTH ST
</t>
  </si>
  <si>
    <t>058-4-213-01-0</t>
  </si>
  <si>
    <t xml:space="preserve">1482 DEWITT ST
</t>
  </si>
  <si>
    <t>071-4-034-00-0</t>
  </si>
  <si>
    <t xml:space="preserve">2546 MILLEDGEVILLE RD
</t>
  </si>
  <si>
    <t>071-4-035-00-0</t>
  </si>
  <si>
    <t xml:space="preserve">2542 MILLEDGEVILLE RD
</t>
  </si>
  <si>
    <t xml:space="preserve">HARWOOD JONATHAN ROFS                   </t>
  </si>
  <si>
    <t>011-2-007-00-0</t>
  </si>
  <si>
    <t xml:space="preserve"> 175 BRECKENRIDGE DR 
</t>
  </si>
  <si>
    <t xml:space="preserve">298414475 </t>
  </si>
  <si>
    <t xml:space="preserve">517 BRIANS WAY
</t>
  </si>
  <si>
    <t xml:space="preserve">HASHIM MERRIOM L                        </t>
  </si>
  <si>
    <t>142-4-067-00-0</t>
  </si>
  <si>
    <t xml:space="preserve"> 3335 THAMES PL 
</t>
  </si>
  <si>
    <t xml:space="preserve">308157167 </t>
  </si>
  <si>
    <t xml:space="preserve">3335 THAMES PL
</t>
  </si>
  <si>
    <t xml:space="preserve">HATCHER MATTIE LEE                      </t>
  </si>
  <si>
    <t>059-1-499-00-0</t>
  </si>
  <si>
    <t xml:space="preserve"> 2290 WHITE RD 
</t>
  </si>
  <si>
    <t xml:space="preserve">309045075 </t>
  </si>
  <si>
    <t xml:space="preserve">1515 MAGNOLIA LN
</t>
  </si>
  <si>
    <t xml:space="preserve">HATCHER MICHAELE R                      </t>
  </si>
  <si>
    <t>270-0-087-00-0</t>
  </si>
  <si>
    <t xml:space="preserve"> 411 WALNUT ST #3691 
</t>
  </si>
  <si>
    <t xml:space="preserve">GREEN COVE SPRINGS  </t>
  </si>
  <si>
    <t xml:space="preserve">320433443 </t>
  </si>
  <si>
    <t xml:space="preserve">1226 OAKRIDGE PLANTATION RD
</t>
  </si>
  <si>
    <t xml:space="preserve">HATCHER NED III                         </t>
  </si>
  <si>
    <t>059-1-192-00-0</t>
  </si>
  <si>
    <t xml:space="preserve"> 1433 ROULETTE LN 
</t>
  </si>
  <si>
    <t xml:space="preserve">1433 ROULETTE LN
</t>
  </si>
  <si>
    <t xml:space="preserve">HATCHETT CAROLINE E                     </t>
  </si>
  <si>
    <t>143-0-585-00-0</t>
  </si>
  <si>
    <t xml:space="preserve"> 3715 MILLSTONE RUN 
</t>
  </si>
  <si>
    <t xml:space="preserve">3715 MILLSTONE RUN
</t>
  </si>
  <si>
    <t xml:space="preserve">HATHAWAY B J SR ROFS                    </t>
  </si>
  <si>
    <t>036-4-095-00-0</t>
  </si>
  <si>
    <t xml:space="preserve"> 1020 REYNOLDS ST 
</t>
  </si>
  <si>
    <t xml:space="preserve">1020 REYNOLDS ST
</t>
  </si>
  <si>
    <t xml:space="preserve">HATMAKER JAMES                          </t>
  </si>
  <si>
    <t>099-1-019-00-0</t>
  </si>
  <si>
    <t xml:space="preserve"> 239 ELLIS ST 
</t>
  </si>
  <si>
    <t xml:space="preserve">309011642 </t>
  </si>
  <si>
    <t xml:space="preserve">222 DELMONT ST
</t>
  </si>
  <si>
    <t xml:space="preserve">HATMAKER JAMES C                        </t>
  </si>
  <si>
    <t>099-1-020-00-0</t>
  </si>
  <si>
    <t xml:space="preserve"> 2025 WRIGHTSBORO RD APT E3 
</t>
  </si>
  <si>
    <t xml:space="preserve">309047620 </t>
  </si>
  <si>
    <t xml:space="preserve">226 DELMONT ST
</t>
  </si>
  <si>
    <t xml:space="preserve">HAUBRICH JONATHAN A                     </t>
  </si>
  <si>
    <t>080-0-052-00-0</t>
  </si>
  <si>
    <t xml:space="preserve"> 761 WALNUT CT APT C 
</t>
  </si>
  <si>
    <t xml:space="preserve">309054010 </t>
  </si>
  <si>
    <t xml:space="preserve">30 ROSLAND CT
</t>
  </si>
  <si>
    <t xml:space="preserve">HAUGHTON PAULINE A                      </t>
  </si>
  <si>
    <t>155-0-131-00-0</t>
  </si>
  <si>
    <t xml:space="preserve"> PSC 80 BOX 79 
</t>
  </si>
  <si>
    <t xml:space="preserve">097020001 </t>
  </si>
  <si>
    <t xml:space="preserve">4815 GOLDEN LEAF LN
</t>
  </si>
  <si>
    <t xml:space="preserve">HAVELOCK MARY J ROFS                    </t>
  </si>
  <si>
    <t>045-1-097-00-0</t>
  </si>
  <si>
    <t xml:space="preserve"> 922 MERRY ST 
</t>
  </si>
  <si>
    <t xml:space="preserve">309043839 </t>
  </si>
  <si>
    <t xml:space="preserve">922 MERRY ST
</t>
  </si>
  <si>
    <t xml:space="preserve">HAWK JADE D                             </t>
  </si>
  <si>
    <t>048-1-008-00-0</t>
  </si>
  <si>
    <t xml:space="preserve"> 302 FOURTH ST 
</t>
  </si>
  <si>
    <t xml:space="preserve">113 FIRST ST
</t>
  </si>
  <si>
    <t xml:space="preserve">HAWKES TANNER L                         </t>
  </si>
  <si>
    <t>040-2-266-00-0</t>
  </si>
  <si>
    <t xml:space="preserve"> P O BOX 1236 
</t>
  </si>
  <si>
    <t xml:space="preserve">6029 SANIBEL DR
</t>
  </si>
  <si>
    <t>040-2-122-00-0</t>
  </si>
  <si>
    <t xml:space="preserve">7323 DORADO DR
</t>
  </si>
  <si>
    <t xml:space="preserve">HAWKINS LULABELL N                      </t>
  </si>
  <si>
    <t>072-2-369-00-0</t>
  </si>
  <si>
    <t xml:space="preserve"> 3577 JONATHAN CIR 
</t>
  </si>
  <si>
    <t xml:space="preserve">1104 SEVENTH AVE
</t>
  </si>
  <si>
    <t xml:space="preserve">HAWKINS MARY W ESTATE OF                </t>
  </si>
  <si>
    <t>058-2-211-00-0</t>
  </si>
  <si>
    <t xml:space="preserve"> 1560 LEE BEARD WAY 
</t>
  </si>
  <si>
    <t xml:space="preserve">1560 LEE BEARD WAY
</t>
  </si>
  <si>
    <t xml:space="preserve">HAWN JEFF T (ROFS)                      </t>
  </si>
  <si>
    <t>140-0-340-00-0</t>
  </si>
  <si>
    <t xml:space="preserve"> 3760 CREST DR 
</t>
  </si>
  <si>
    <t xml:space="preserve">308156110 </t>
  </si>
  <si>
    <t xml:space="preserve">3760 CREST DR
</t>
  </si>
  <si>
    <t xml:space="preserve">HAWTHORNE ANTHONY L                     </t>
  </si>
  <si>
    <t>087-1-114-00-0</t>
  </si>
  <si>
    <t xml:space="preserve"> 2044 DORIS RD 
</t>
  </si>
  <si>
    <t xml:space="preserve">2044 DORIS RD
</t>
  </si>
  <si>
    <t>087-1-114-01-0</t>
  </si>
  <si>
    <t xml:space="preserve">HAWTHORNE LINDA 50% INT                 </t>
  </si>
  <si>
    <t>072-2-127-00-0</t>
  </si>
  <si>
    <t xml:space="preserve"> PO BOX 6765 
</t>
  </si>
  <si>
    <t xml:space="preserve">309166765 </t>
  </si>
  <si>
    <t xml:space="preserve">1126 LUCKEY LN
</t>
  </si>
  <si>
    <t xml:space="preserve">HAYES CARRIE MAE                        </t>
  </si>
  <si>
    <t>034-1-052-00-0</t>
  </si>
  <si>
    <t xml:space="preserve">C/O VICTOR HICKMAN 546 SECOND AVE 
</t>
  </si>
  <si>
    <t xml:space="preserve">546 SECOND AVE
</t>
  </si>
  <si>
    <t xml:space="preserve">HAYES ELOISE J                          </t>
  </si>
  <si>
    <t>035-1-284-00-0</t>
  </si>
  <si>
    <t xml:space="preserve"> 4058 GRACEWOOD DR 
</t>
  </si>
  <si>
    <t xml:space="preserve">309069459 </t>
  </si>
  <si>
    <t xml:space="preserve">2073 BATTLE ROW
</t>
  </si>
  <si>
    <t xml:space="preserve">HAYES JOHN H (ROFS)                     </t>
  </si>
  <si>
    <t>045-3-039-00-0</t>
  </si>
  <si>
    <t xml:space="preserve"> 507 GRANITE POINT 
</t>
  </si>
  <si>
    <t xml:space="preserve">309075131 </t>
  </si>
  <si>
    <t xml:space="preserve">1838 MCDOWELL ST
</t>
  </si>
  <si>
    <t xml:space="preserve">HAYES VESTER H                          </t>
  </si>
  <si>
    <t>267-0-016-00-0</t>
  </si>
  <si>
    <t xml:space="preserve"> PO BOX 96 
</t>
  </si>
  <si>
    <t xml:space="preserve">308050096 </t>
  </si>
  <si>
    <t xml:space="preserve">171 MURROW ST
</t>
  </si>
  <si>
    <t xml:space="preserve">HAYWOOD DANNY W JR                      </t>
  </si>
  <si>
    <t>045-2-013-00-0</t>
  </si>
  <si>
    <t xml:space="preserve"> 6118 GAVIN RD 
</t>
  </si>
  <si>
    <t xml:space="preserve">308134108 </t>
  </si>
  <si>
    <t xml:space="preserve">943 BEMAN ST
</t>
  </si>
  <si>
    <t xml:space="preserve">HAZELWOOD DANIELA M                     </t>
  </si>
  <si>
    <t>011-0-091-48-0</t>
  </si>
  <si>
    <t xml:space="preserve"> 404 FOLKSTONE CT 
</t>
  </si>
  <si>
    <t xml:space="preserve">404 FOLKSTONE CT
</t>
  </si>
  <si>
    <t xml:space="preserve">HAZEN MELISSA J                         </t>
  </si>
  <si>
    <t>108-0-085-00-0</t>
  </si>
  <si>
    <t xml:space="preserve"> 111 RUCKER LN APT 177 
</t>
  </si>
  <si>
    <t xml:space="preserve">STATESBORO          </t>
  </si>
  <si>
    <t xml:space="preserve">304583308 </t>
  </si>
  <si>
    <t xml:space="preserve">2507 HASTINGS DR
</t>
  </si>
  <si>
    <t xml:space="preserve">HEART CHRISTOPHER                       </t>
  </si>
  <si>
    <t>167-0-172-00-0</t>
  </si>
  <si>
    <t xml:space="preserve"> 2302 HIWATHA DR 
</t>
  </si>
  <si>
    <t xml:space="preserve">309069458 </t>
  </si>
  <si>
    <t xml:space="preserve">2302 HIWATHA DR
</t>
  </si>
  <si>
    <t xml:space="preserve">HEISE JONATHAN ROY                      </t>
  </si>
  <si>
    <t>030-3-109-00-0</t>
  </si>
  <si>
    <t xml:space="preserve"> 4020 CALYPSO DR 
</t>
  </si>
  <si>
    <t xml:space="preserve">4020 CALYPSO DR
</t>
  </si>
  <si>
    <t xml:space="preserve">HEISE KARIN E                           </t>
  </si>
  <si>
    <t>030-4-076-00-0</t>
  </si>
  <si>
    <t xml:space="preserve"> 5016 WHEELER LAKE RD 
</t>
  </si>
  <si>
    <t xml:space="preserve">309095756 </t>
  </si>
  <si>
    <t xml:space="preserve">5016 WHEELER LAKE RD
</t>
  </si>
  <si>
    <t xml:space="preserve">HEITE LLC                               </t>
  </si>
  <si>
    <t>233-0-075-00-0</t>
  </si>
  <si>
    <t xml:space="preserve"> 4222 WHEELER RD 
</t>
  </si>
  <si>
    <t xml:space="preserve">309079731 </t>
  </si>
  <si>
    <t xml:space="preserve">4352 FAIRBLUFF RD
</t>
  </si>
  <si>
    <t xml:space="preserve">HELLAND KELSEY                          </t>
  </si>
  <si>
    <t>007-0-100-00-0</t>
  </si>
  <si>
    <t xml:space="preserve"> 6603 FITE DR 
</t>
  </si>
  <si>
    <t xml:space="preserve">833 MITCHELL ST
</t>
  </si>
  <si>
    <t xml:space="preserve">HEMBREE HAMILTON S                      </t>
  </si>
  <si>
    <t>255-0-012-00-0</t>
  </si>
  <si>
    <t xml:space="preserve"> 4456 FOREST RD 
</t>
  </si>
  <si>
    <t xml:space="preserve">308154522 </t>
  </si>
  <si>
    <t xml:space="preserve">4456 FOREST RD
</t>
  </si>
  <si>
    <t xml:space="preserve">HENDERSON ALONZO                        </t>
  </si>
  <si>
    <t>110-2-091-00-0</t>
  </si>
  <si>
    <t xml:space="preserve"> 1838 COTTONWOOD DR 
</t>
  </si>
  <si>
    <t xml:space="preserve">309063620 </t>
  </si>
  <si>
    <t xml:space="preserve">1838 COTTONWOOD DR
</t>
  </si>
  <si>
    <t xml:space="preserve">HENDERSON CANDICE                       </t>
  </si>
  <si>
    <t>194-0-079-00-0</t>
  </si>
  <si>
    <t xml:space="preserve"> 4309 WILD ROSE DR 
</t>
  </si>
  <si>
    <t xml:space="preserve">4309 WILD ROSE DR
</t>
  </si>
  <si>
    <t xml:space="preserve">HENDERSON CINDY K                       </t>
  </si>
  <si>
    <t>195-1-020-00-0</t>
  </si>
  <si>
    <t xml:space="preserve"> 4106 LAKESIDE LOOP 
</t>
  </si>
  <si>
    <t xml:space="preserve">4106 LAKESIDE LOOP
</t>
  </si>
  <si>
    <t>153-0-039-01-0</t>
  </si>
  <si>
    <t xml:space="preserve"> 2508 ANTHONY DEJUAN PKWY 
</t>
  </si>
  <si>
    <t xml:space="preserve">2508 ANTHONY DEJUAN PKWY
</t>
  </si>
  <si>
    <t xml:space="preserve">HENDERSON FINDLEY J II                  </t>
  </si>
  <si>
    <t>123-3-085-00-0</t>
  </si>
  <si>
    <t xml:space="preserve"> 5514 JAMES RD 
</t>
  </si>
  <si>
    <t xml:space="preserve">220602424 </t>
  </si>
  <si>
    <t xml:space="preserve">1707 APPLE VALLEY DR
</t>
  </si>
  <si>
    <t xml:space="preserve">HENDERSON PRESTON DEAN ROFS             </t>
  </si>
  <si>
    <t>164-0-127-00-0</t>
  </si>
  <si>
    <t xml:space="preserve"> P O BOX 7479 
</t>
  </si>
  <si>
    <t xml:space="preserve">SAN BERNARDINO      </t>
  </si>
  <si>
    <t xml:space="preserve">92411     </t>
  </si>
  <si>
    <t xml:space="preserve">2860 WILLIS FOREMAN RD
</t>
  </si>
  <si>
    <t xml:space="preserve">HENDERSON SHANTELL M                    </t>
  </si>
  <si>
    <t>140-0-733-00-0</t>
  </si>
  <si>
    <t xml:space="preserve"> 3923 CREST DR 
</t>
  </si>
  <si>
    <t xml:space="preserve">3923 CREST DR
</t>
  </si>
  <si>
    <t xml:space="preserve">HENDRICKS FANNIE                        </t>
  </si>
  <si>
    <t>059-4-187-00-0</t>
  </si>
  <si>
    <t xml:space="preserve"> 20 SHERMAN ST 
</t>
  </si>
  <si>
    <t xml:space="preserve">309013670 </t>
  </si>
  <si>
    <t xml:space="preserve">20 SHERMAN ST
</t>
  </si>
  <si>
    <t xml:space="preserve">HENLEY CHESTER &amp; BLAND A                </t>
  </si>
  <si>
    <t>047-4-436-00-0</t>
  </si>
  <si>
    <t xml:space="preserve"> 29 WALKER ST 
</t>
  </si>
  <si>
    <t xml:space="preserve">309012592 </t>
  </si>
  <si>
    <t xml:space="preserve">614 SIBLEY ST
</t>
  </si>
  <si>
    <t xml:space="preserve">HENLEY TERRANCE                         </t>
  </si>
  <si>
    <t>072-1-040-06-0</t>
  </si>
  <si>
    <t xml:space="preserve"> 1730 OLIVE RD 
</t>
  </si>
  <si>
    <t xml:space="preserve">309044910 </t>
  </si>
  <si>
    <t xml:space="preserve">1730 OLIVE RD
</t>
  </si>
  <si>
    <t xml:space="preserve">HENRY CYNTHIA R                         </t>
  </si>
  <si>
    <t>018-4-110-00-0</t>
  </si>
  <si>
    <t xml:space="preserve"> 1539 LIMONERO PL 
</t>
  </si>
  <si>
    <t xml:space="preserve">OXNARD              </t>
  </si>
  <si>
    <t xml:space="preserve">930302570 </t>
  </si>
  <si>
    <t xml:space="preserve">2603 GLOUCESTER DR
</t>
  </si>
  <si>
    <t xml:space="preserve">HENSLEY FALON M                         </t>
  </si>
  <si>
    <t>110-4-311-00-0</t>
  </si>
  <si>
    <t xml:space="preserve"> 503 EAST AVE 
</t>
  </si>
  <si>
    <t xml:space="preserve">298413840 </t>
  </si>
  <si>
    <t xml:space="preserve">3212 KEVIN DR
</t>
  </si>
  <si>
    <t xml:space="preserve">HENSLEY PATRICIA                        </t>
  </si>
  <si>
    <t>008-3-016-00-0</t>
  </si>
  <si>
    <t xml:space="preserve"> PO BOX 204046 
</t>
  </si>
  <si>
    <t xml:space="preserve">2810 SPRINGWOOD DR
</t>
  </si>
  <si>
    <t xml:space="preserve">HERNANDEZ LINDA M                       </t>
  </si>
  <si>
    <t>041-1-094-01-0</t>
  </si>
  <si>
    <t xml:space="preserve"> 1400 SPRINGFIELD CIR 
</t>
  </si>
  <si>
    <t xml:space="preserve">309092401 </t>
  </si>
  <si>
    <t xml:space="preserve">1400 SPRINGFIELD CIR
</t>
  </si>
  <si>
    <t xml:space="preserve">HERNANDEZ MANUEL N                      </t>
  </si>
  <si>
    <t>083-0-152-01-0</t>
  </si>
  <si>
    <t xml:space="preserve"> 3004 NORWOOD CT 
</t>
  </si>
  <si>
    <t xml:space="preserve">309099659 </t>
  </si>
  <si>
    <t xml:space="preserve">3052 OLD MCDUFFIE RD
</t>
  </si>
  <si>
    <t xml:space="preserve">HERRING JONATHAN DANIEL                 </t>
  </si>
  <si>
    <t>065-4-123-00-0</t>
  </si>
  <si>
    <t xml:space="preserve"> 123 HUGHES ST 
</t>
  </si>
  <si>
    <t xml:space="preserve">FORT HUACHUCA       </t>
  </si>
  <si>
    <t xml:space="preserve">856131017 </t>
  </si>
  <si>
    <t xml:space="preserve">2099 WILLHAVEN DR
</t>
  </si>
  <si>
    <t xml:space="preserve">HERRING TIFFANY L                       </t>
  </si>
  <si>
    <t>086-4-191-00-0</t>
  </si>
  <si>
    <t xml:space="preserve"> 2116 GATEWOOD DR 
</t>
  </si>
  <si>
    <t xml:space="preserve">309066134 </t>
  </si>
  <si>
    <t xml:space="preserve">2116 GATEWOOD DR
</t>
  </si>
  <si>
    <t xml:space="preserve">HERRINGTON AMY MARIE                    </t>
  </si>
  <si>
    <t>041-2-249-00-0</t>
  </si>
  <si>
    <t xml:space="preserve"> 3220 ALPINE RD 
</t>
  </si>
  <si>
    <t xml:space="preserve">309092738 </t>
  </si>
  <si>
    <t xml:space="preserve">3220 ALPINE RD
</t>
  </si>
  <si>
    <t xml:space="preserve">HERRINGTON FRED ALLEN                   </t>
  </si>
  <si>
    <t>059-4-207-01-0</t>
  </si>
  <si>
    <t xml:space="preserve"> PO BOX 6732 
</t>
  </si>
  <si>
    <t xml:space="preserve">309166732 </t>
  </si>
  <si>
    <t xml:space="preserve">534 GREGG STREET LN
</t>
  </si>
  <si>
    <t xml:space="preserve">HESSLING ELIZABETH L                    </t>
  </si>
  <si>
    <t>065-3-077-00-0</t>
  </si>
  <si>
    <t xml:space="preserve"> 2701 WOODCREST DR APT G 
</t>
  </si>
  <si>
    <t xml:space="preserve">309094291 </t>
  </si>
  <si>
    <t xml:space="preserve">3108 THEODORE ST
</t>
  </si>
  <si>
    <t xml:space="preserve">HESTER WILLIE E                         </t>
  </si>
  <si>
    <t>106-0-040-00-0</t>
  </si>
  <si>
    <t xml:space="preserve"> 3715 DRAYTON DR 
</t>
  </si>
  <si>
    <t xml:space="preserve">309069592 </t>
  </si>
  <si>
    <t xml:space="preserve">3715 DRAYTON DR
</t>
  </si>
  <si>
    <t xml:space="preserve">HETRICK DAVID D                         </t>
  </si>
  <si>
    <t>151-0-083-00-0</t>
  </si>
  <si>
    <t xml:space="preserve"> 2897 LAKE MICHIGAN DR 
</t>
  </si>
  <si>
    <t xml:space="preserve">2897 LAKE MICHIGAN DR
</t>
  </si>
  <si>
    <t xml:space="preserve">HEWETT BRENDA ESTATE OF 1/2 INT         </t>
  </si>
  <si>
    <t>035-4-267-00-0</t>
  </si>
  <si>
    <t xml:space="preserve"> 516 MOORE AVE 
</t>
  </si>
  <si>
    <t xml:space="preserve">309043738 </t>
  </si>
  <si>
    <t xml:space="preserve">516 MOORE AVE
</t>
  </si>
  <si>
    <t xml:space="preserve">HEWITT SHERRI                           </t>
  </si>
  <si>
    <t>336-0-086-00-0</t>
  </si>
  <si>
    <t xml:space="preserve">C/O SHERRI JEFFERS 6409 VULCAN LN 
</t>
  </si>
  <si>
    <t xml:space="preserve">CHATTANOOGA         </t>
  </si>
  <si>
    <t xml:space="preserve">374161455 </t>
  </si>
  <si>
    <t xml:space="preserve">1347 HEPHZIBAH MCBEAN RD
</t>
  </si>
  <si>
    <t xml:space="preserve">HEYNNEMAN ROBERT B                      </t>
  </si>
  <si>
    <t>031-2-110-00-0</t>
  </si>
  <si>
    <t xml:space="preserve"> 2809 SCARLETT DR 
</t>
  </si>
  <si>
    <t xml:space="preserve">309092631 </t>
  </si>
  <si>
    <t xml:space="preserve">2809 SCARLETT DR
</t>
  </si>
  <si>
    <t xml:space="preserve">HEYWARD ARNOLD D                        </t>
  </si>
  <si>
    <t>095-0-324-00-0</t>
  </si>
  <si>
    <t xml:space="preserve"> 2908 NELLS CT 
</t>
  </si>
  <si>
    <t xml:space="preserve">2908 NELLS CT
</t>
  </si>
  <si>
    <t xml:space="preserve">HICKEY PATRICK                          </t>
  </si>
  <si>
    <t>041-1-140-00-0</t>
  </si>
  <si>
    <t xml:space="preserve"> 2919 RAES CRK 
</t>
  </si>
  <si>
    <t xml:space="preserve">309096317 </t>
  </si>
  <si>
    <t xml:space="preserve">2919 RAES CREEK RD
</t>
  </si>
  <si>
    <t xml:space="preserve">HICKMAN ALICE G                         </t>
  </si>
  <si>
    <t>151-0-156-00-0</t>
  </si>
  <si>
    <t xml:space="preserve"> 2885 PEPPERDINE DR 
</t>
  </si>
  <si>
    <t xml:space="preserve">308156160 </t>
  </si>
  <si>
    <t xml:space="preserve">2885 PEPPERDINE DR
</t>
  </si>
  <si>
    <t xml:space="preserve">HICKMAN KAMARON                         </t>
  </si>
  <si>
    <t>140-0-520-00-0</t>
  </si>
  <si>
    <t xml:space="preserve">3922 ELLEN ST
</t>
  </si>
  <si>
    <t xml:space="preserve">HICKS JESSIE MAE                        </t>
  </si>
  <si>
    <t>087-2-042-00-0</t>
  </si>
  <si>
    <t xml:space="preserve"> 1328 BRUCE ST 
</t>
  </si>
  <si>
    <t xml:space="preserve">309011812 </t>
  </si>
  <si>
    <t xml:space="preserve">212 HOLLOWAY DR
</t>
  </si>
  <si>
    <t xml:space="preserve">HICKS JOSHUA                            </t>
  </si>
  <si>
    <t>109-1-014-00-0</t>
  </si>
  <si>
    <t xml:space="preserve"> 11202 OAKS HIKE 
</t>
  </si>
  <si>
    <t xml:space="preserve">78245     </t>
  </si>
  <si>
    <t xml:space="preserve">2950 SHELBY DR
</t>
  </si>
  <si>
    <t xml:space="preserve">HICKS LANCE C                           </t>
  </si>
  <si>
    <t>143-0-763-00-0</t>
  </si>
  <si>
    <t xml:space="preserve"> 3438 MONTE CARLO DR 
</t>
  </si>
  <si>
    <t xml:space="preserve">3438 MONTE CARLO DR
</t>
  </si>
  <si>
    <t xml:space="preserve">HICKS LARICA L                          </t>
  </si>
  <si>
    <t>142-4-107-00-0</t>
  </si>
  <si>
    <t xml:space="preserve"> 3455 ESSEX PL 
</t>
  </si>
  <si>
    <t xml:space="preserve">308157171 </t>
  </si>
  <si>
    <t xml:space="preserve">3455 ESSEX PL
</t>
  </si>
  <si>
    <t xml:space="preserve">HICKS REBECCA                           </t>
  </si>
  <si>
    <t>143-0-862-00-0</t>
  </si>
  <si>
    <t xml:space="preserve"> 3335 HAMDEN ST 
</t>
  </si>
  <si>
    <t xml:space="preserve">3335 HAMDEN ST
</t>
  </si>
  <si>
    <t xml:space="preserve">HICKS WALTER                            </t>
  </si>
  <si>
    <t>061-3-031-00-0</t>
  </si>
  <si>
    <t xml:space="preserve">1328 BRUCE ST
</t>
  </si>
  <si>
    <t xml:space="preserve">HICKS WILLIE JAMES JR                   </t>
  </si>
  <si>
    <t>154-0-044-12-0</t>
  </si>
  <si>
    <t xml:space="preserve"> 2213 TRAVIS RD 
</t>
  </si>
  <si>
    <t xml:space="preserve">309068942 </t>
  </si>
  <si>
    <t xml:space="preserve">2213 TRAVIS RD
</t>
  </si>
  <si>
    <t xml:space="preserve">HIDALGO VICENTE D                       </t>
  </si>
  <si>
    <t>182-2-014-00-0</t>
  </si>
  <si>
    <t xml:space="preserve"> 2114 SHADEBRUSH CT 
</t>
  </si>
  <si>
    <t xml:space="preserve">309068131 </t>
  </si>
  <si>
    <t xml:space="preserve">2114 SHADEBRUSH CT
</t>
  </si>
  <si>
    <t xml:space="preserve">HIERS HOME INC                          </t>
  </si>
  <si>
    <t>032-3-133-00-0</t>
  </si>
  <si>
    <t xml:space="preserve"> 217 NEW PETERSBURG DR 
</t>
  </si>
  <si>
    <t xml:space="preserve">309070663 </t>
  </si>
  <si>
    <t xml:space="preserve">16 RAINTREE PL
</t>
  </si>
  <si>
    <t xml:space="preserve">HIGGINS JAMES M                         </t>
  </si>
  <si>
    <t>022-0-191-00-0</t>
  </si>
  <si>
    <t xml:space="preserve"> 706 ANNA WAY 
</t>
  </si>
  <si>
    <t xml:space="preserve">304589101 </t>
  </si>
  <si>
    <t xml:space="preserve">262 CALDWELL CIR
</t>
  </si>
  <si>
    <t xml:space="preserve">HIGGINS TERRY B ROFS                    </t>
  </si>
  <si>
    <t>019-2-138-00-0</t>
  </si>
  <si>
    <t xml:space="preserve"> 2417 WILKSHIRE DR 
</t>
  </si>
  <si>
    <t xml:space="preserve">309043368 </t>
  </si>
  <si>
    <t xml:space="preserve">2417 WILKSHIRE DR
</t>
  </si>
  <si>
    <t xml:space="preserve">HIGGS DEXTER A                          </t>
  </si>
  <si>
    <t>072-3-265-00-0</t>
  </si>
  <si>
    <t xml:space="preserve"> 1915 FIRST AVE 
</t>
  </si>
  <si>
    <t xml:space="preserve">1915 FIRST AVE
</t>
  </si>
  <si>
    <t xml:space="preserve">HIGGS NADESHDA B                        </t>
  </si>
  <si>
    <t>016-2-240-00-0</t>
  </si>
  <si>
    <t xml:space="preserve"> 1122 STEINHART AVE 
</t>
  </si>
  <si>
    <t xml:space="preserve">REDONDO BEACH       </t>
  </si>
  <si>
    <t xml:space="preserve">902784044 </t>
  </si>
  <si>
    <t xml:space="preserve">53 SUNNYVALE LN
</t>
  </si>
  <si>
    <t xml:space="preserve">HILDALGO DAVID C                        </t>
  </si>
  <si>
    <t>183-1-067-00-0</t>
  </si>
  <si>
    <t xml:space="preserve"> 2112 SHADEBRUSH CT 
</t>
  </si>
  <si>
    <t xml:space="preserve">2112 SHADEBRUSH CT
</t>
  </si>
  <si>
    <t xml:space="preserve">HILDERBRANDT LUER HENRY                 </t>
  </si>
  <si>
    <t>071-1-187-00-0</t>
  </si>
  <si>
    <t xml:space="preserve"> 2286 DARLINGTON DR 
</t>
  </si>
  <si>
    <t xml:space="preserve">309045286 </t>
  </si>
  <si>
    <t xml:space="preserve">2286 DARLINGTON DR
</t>
  </si>
  <si>
    <t xml:space="preserve">HILL ANNA DANIELLE ROFS                 </t>
  </si>
  <si>
    <t>025-3-086-00-0</t>
  </si>
  <si>
    <t xml:space="preserve"> 25 NATIONAL BLVD 
</t>
  </si>
  <si>
    <t xml:space="preserve">BEAUFORT            </t>
  </si>
  <si>
    <t xml:space="preserve">299071765 </t>
  </si>
  <si>
    <t xml:space="preserve">554 MARTIN LN
</t>
  </si>
  <si>
    <t xml:space="preserve">HILL CAESAR R ROFS                      </t>
  </si>
  <si>
    <t>066-2-176-00-0</t>
  </si>
  <si>
    <t xml:space="preserve"> 4531 LOGANS WAY 
</t>
  </si>
  <si>
    <t xml:space="preserve">4104 ELDERS DR
</t>
  </si>
  <si>
    <t xml:space="preserve">HILL ERNEST JR ESTATE OF                </t>
  </si>
  <si>
    <t>034-1-465-00-0</t>
  </si>
  <si>
    <t xml:space="preserve"> 13107 E 2ND AVE 
</t>
  </si>
  <si>
    <t xml:space="preserve">AURORA              </t>
  </si>
  <si>
    <t xml:space="preserve">800118611 </t>
  </si>
  <si>
    <t xml:space="preserve">743 KATHERINE ST
</t>
  </si>
  <si>
    <t xml:space="preserve">HILL MARK ANTHONY L/EST                 </t>
  </si>
  <si>
    <t>281-0-036-00-0</t>
  </si>
  <si>
    <t xml:space="preserve"> 943 HORSESHOE RD 
</t>
  </si>
  <si>
    <t xml:space="preserve">309069766 </t>
  </si>
  <si>
    <t xml:space="preserve">943 HORSESHOE RD
</t>
  </si>
  <si>
    <t xml:space="preserve">HILL SHEREE                             </t>
  </si>
  <si>
    <t>097-4-120-00-0</t>
  </si>
  <si>
    <t xml:space="preserve"> 35202 3RD AVE BOX 376
</t>
  </si>
  <si>
    <t xml:space="preserve">309055143 </t>
  </si>
  <si>
    <t xml:space="preserve">2715 RICHMOND HILL RD
</t>
  </si>
  <si>
    <t xml:space="preserve">HILL T LATISHA                          </t>
  </si>
  <si>
    <t>271-0-115-00-0</t>
  </si>
  <si>
    <t xml:space="preserve"> CMR BOX 459 
</t>
  </si>
  <si>
    <t xml:space="preserve">09139     </t>
  </si>
  <si>
    <t xml:space="preserve">2717 BIG DOG TRL
</t>
  </si>
  <si>
    <t xml:space="preserve">HILL TROY B                             </t>
  </si>
  <si>
    <t>108-0-495-00-0</t>
  </si>
  <si>
    <t xml:space="preserve"> 3456 MCALPINE DR 
</t>
  </si>
  <si>
    <t xml:space="preserve">3456 MCALPINE DR
</t>
  </si>
  <si>
    <t xml:space="preserve">HILL VERNON EDWARD                      </t>
  </si>
  <si>
    <t>303-0-025-00-0</t>
  </si>
  <si>
    <t xml:space="preserve"> 1044 HORSESHOE RD 
</t>
  </si>
  <si>
    <t xml:space="preserve">309069767 </t>
  </si>
  <si>
    <t xml:space="preserve">1044 HORSESHOE RD
</t>
  </si>
  <si>
    <t xml:space="preserve">HILL WILLIAM                            </t>
  </si>
  <si>
    <t>121-2-166-00-0</t>
  </si>
  <si>
    <t xml:space="preserve"> 2010 NOTTINGHAM DR 
</t>
  </si>
  <si>
    <t xml:space="preserve">309064730 </t>
  </si>
  <si>
    <t xml:space="preserve">2010 NOTTINGHAM DR
</t>
  </si>
  <si>
    <t xml:space="preserve">HILLER BRIAN R                          </t>
  </si>
  <si>
    <t>171-0-057-00-0</t>
  </si>
  <si>
    <t xml:space="preserve"> 11266 N 164TH CT 
</t>
  </si>
  <si>
    <t xml:space="preserve">SURPRISE            </t>
  </si>
  <si>
    <t xml:space="preserve">853886039 </t>
  </si>
  <si>
    <t xml:space="preserve">1547 ATLANTIC DR
</t>
  </si>
  <si>
    <t xml:space="preserve">HILLSON DEBORAH GRACEY                  </t>
  </si>
  <si>
    <t>084-2-079-00-0</t>
  </si>
  <si>
    <t xml:space="preserve"> 1040 WALTON PASS 
</t>
  </si>
  <si>
    <t xml:space="preserve">2312 SHADOWOOD DR
</t>
  </si>
  <si>
    <t>058-2-123-00-0</t>
  </si>
  <si>
    <t xml:space="preserve">1518 MCCAULEY ST
</t>
  </si>
  <si>
    <t xml:space="preserve">HILTON JAMES E JR                       </t>
  </si>
  <si>
    <t>166-0-191-00-0</t>
  </si>
  <si>
    <t xml:space="preserve"> 2307 HIWATHA DR 
</t>
  </si>
  <si>
    <t xml:space="preserve">309069412 </t>
  </si>
  <si>
    <t xml:space="preserve">2307 HIWATHA DR
</t>
  </si>
  <si>
    <t xml:space="preserve">HILTON REBECCA                          </t>
  </si>
  <si>
    <t>047-2-210-00-0</t>
  </si>
  <si>
    <t xml:space="preserve"> 216 BROAD ST 
</t>
  </si>
  <si>
    <t xml:space="preserve">309011516 </t>
  </si>
  <si>
    <t xml:space="preserve">216 BROAD ST
</t>
  </si>
  <si>
    <t xml:space="preserve">HINDS STEPHON J                         </t>
  </si>
  <si>
    <t>128-0-082-00-0</t>
  </si>
  <si>
    <t xml:space="preserve"> 3627 KARLEEN RD 
</t>
  </si>
  <si>
    <t xml:space="preserve">3627 KARLEEN RD
</t>
  </si>
  <si>
    <t xml:space="preserve">HITCH KIMBERLY L                        </t>
  </si>
  <si>
    <t>068-3-008-00-0</t>
  </si>
  <si>
    <t xml:space="preserve"> 2211 GRANDWOOD LN 
</t>
  </si>
  <si>
    <t xml:space="preserve">2211 GRANDWOOD LN
</t>
  </si>
  <si>
    <t xml:space="preserve">HO KIET VAN                             </t>
  </si>
  <si>
    <t>154-0-031-00-0</t>
  </si>
  <si>
    <t xml:space="preserve"> 2243 TRAVIS RD 
</t>
  </si>
  <si>
    <t xml:space="preserve">309068943 </t>
  </si>
  <si>
    <t xml:space="preserve">2243 TRAVIS RD
</t>
  </si>
  <si>
    <t xml:space="preserve">HOADLEY CAROL M                         </t>
  </si>
  <si>
    <t>035-3-353-00-0</t>
  </si>
  <si>
    <t xml:space="preserve"> 832 HEARD AVE 
</t>
  </si>
  <si>
    <t xml:space="preserve">309044206 </t>
  </si>
  <si>
    <t xml:space="preserve">832 HEARD AVE
</t>
  </si>
  <si>
    <t xml:space="preserve">HOBBS JASON L                           </t>
  </si>
  <si>
    <t>098-3-125-00-0</t>
  </si>
  <si>
    <t xml:space="preserve"> 2717 MARGARET CT 
</t>
  </si>
  <si>
    <t xml:space="preserve">309062823 </t>
  </si>
  <si>
    <t xml:space="preserve">2717 MARGARET CT
</t>
  </si>
  <si>
    <t xml:space="preserve">HOBBS RODNEY H JR                       </t>
  </si>
  <si>
    <t>033-4-166-00-0</t>
  </si>
  <si>
    <t xml:space="preserve"> 2312 OVERTON RD 
</t>
  </si>
  <si>
    <t xml:space="preserve">2808 BELLEVUE AVE
</t>
  </si>
  <si>
    <t>026-2-178-00-0</t>
  </si>
  <si>
    <t xml:space="preserve">2312 OVERTON RD
</t>
  </si>
  <si>
    <t xml:space="preserve">HOBSON FANNIE M KEETON                  </t>
  </si>
  <si>
    <t>047-4-149-00-0</t>
  </si>
  <si>
    <t xml:space="preserve"> 18 TOWER LN APT 708 
</t>
  </si>
  <si>
    <t xml:space="preserve">NEW HAVEN           </t>
  </si>
  <si>
    <t xml:space="preserve">065191728 </t>
  </si>
  <si>
    <t xml:space="preserve">411 FIRST ST
</t>
  </si>
  <si>
    <t xml:space="preserve">HODGE JASMINE E                         </t>
  </si>
  <si>
    <t>119-0-627-00-0</t>
  </si>
  <si>
    <t xml:space="preserve"> 3103 PALMETTO PL 
</t>
  </si>
  <si>
    <t xml:space="preserve">FORT MILL           </t>
  </si>
  <si>
    <t xml:space="preserve">297088151 </t>
  </si>
  <si>
    <t xml:space="preserve">2912 CELESTE DR
</t>
  </si>
  <si>
    <t xml:space="preserve">HODGE JASON EDWARD ROFS                 </t>
  </si>
  <si>
    <t>142-4-150-00-0</t>
  </si>
  <si>
    <t xml:space="preserve"> 3704 BANSBURY PL 
</t>
  </si>
  <si>
    <t xml:space="preserve">308157178 </t>
  </si>
  <si>
    <t xml:space="preserve">3704 BANSBURY PL
</t>
  </si>
  <si>
    <t xml:space="preserve">HOFFMAN SHERRON ROGERS                  </t>
  </si>
  <si>
    <t>033-3-208-03-0</t>
  </si>
  <si>
    <t xml:space="preserve"> 13 LAKE FOREST CT 
</t>
  </si>
  <si>
    <t xml:space="preserve">13 LAKE FOREST CT
</t>
  </si>
  <si>
    <t xml:space="preserve">HOGAN AMANDA                            </t>
  </si>
  <si>
    <t>047-4-081-14-0</t>
  </si>
  <si>
    <t xml:space="preserve"> 415 THIRD ST 
</t>
  </si>
  <si>
    <t xml:space="preserve">309012565 </t>
  </si>
  <si>
    <t xml:space="preserve">415 THIRD ST
</t>
  </si>
  <si>
    <t xml:space="preserve">HOGAN HENRY                             </t>
  </si>
  <si>
    <t>072-2-583-00-0</t>
  </si>
  <si>
    <t xml:space="preserve"> 1007 SEVENTH AVE 
</t>
  </si>
  <si>
    <t xml:space="preserve">309014013 </t>
  </si>
  <si>
    <t xml:space="preserve">1007 SEVENTH AVE
</t>
  </si>
  <si>
    <t xml:space="preserve">HOGUES ALOYSIUS IGNATIUS                </t>
  </si>
  <si>
    <t>183-0-007-00-0</t>
  </si>
  <si>
    <t xml:space="preserve"> 3941 OLD WAYNESBORO RD 
</t>
  </si>
  <si>
    <t xml:space="preserve">309069250 </t>
  </si>
  <si>
    <t xml:space="preserve">3941 OLD WAYNESBORO RD
</t>
  </si>
  <si>
    <t xml:space="preserve">HOHLWEIN PETER                          </t>
  </si>
  <si>
    <t>031-4-096-00-0</t>
  </si>
  <si>
    <t xml:space="preserve"> 1217 HEMLOCK DR 
</t>
  </si>
  <si>
    <t xml:space="preserve">309092755 </t>
  </si>
  <si>
    <t xml:space="preserve">1217 HEMLOCK DR
</t>
  </si>
  <si>
    <t xml:space="preserve">HOLBERT PAUL L                          </t>
  </si>
  <si>
    <t>129-2-001-00-0</t>
  </si>
  <si>
    <t xml:space="preserve"> 2783 CROSSCREEK RD 
</t>
  </si>
  <si>
    <t xml:space="preserve">308156496 </t>
  </si>
  <si>
    <t xml:space="preserve">2783 CROSSCREEK RD
</t>
  </si>
  <si>
    <t xml:space="preserve">HOLBERT VICKIE C                        </t>
  </si>
  <si>
    <t>011-0-091-15-0</t>
  </si>
  <si>
    <t xml:space="preserve"> 378 FOLKSTONE CIR 
</t>
  </si>
  <si>
    <t xml:space="preserve">309073775 </t>
  </si>
  <si>
    <t xml:space="preserve">378 FOLKSTONE CIR
</t>
  </si>
  <si>
    <t xml:space="preserve">HOLDEN GEORGE A                         </t>
  </si>
  <si>
    <t>072-3-294-00-0</t>
  </si>
  <si>
    <t xml:space="preserve"> 1918 SECOND AVE 
</t>
  </si>
  <si>
    <t xml:space="preserve">309014210 </t>
  </si>
  <si>
    <t xml:space="preserve">1918 SECOND AVE
</t>
  </si>
  <si>
    <t xml:space="preserve">HOLLEY TERRANCE (ROFS)                  </t>
  </si>
  <si>
    <t>166-3-046-00-0</t>
  </si>
  <si>
    <t xml:space="preserve"> 4523 FRANK WARREN DR 
</t>
  </si>
  <si>
    <t xml:space="preserve">4523 FRANK WARREN DR
</t>
  </si>
  <si>
    <t xml:space="preserve">HOLLEY TROY (ROFS)                      </t>
  </si>
  <si>
    <t>059-1-032-00-0</t>
  </si>
  <si>
    <t xml:space="preserve"> 4491 HARRIS LN 
</t>
  </si>
  <si>
    <t xml:space="preserve">AUSTELL             </t>
  </si>
  <si>
    <t xml:space="preserve">30106     </t>
  </si>
  <si>
    <t xml:space="preserve">1242 FLORENCE ST
</t>
  </si>
  <si>
    <t xml:space="preserve">HOLLIMAN ALICE                          </t>
  </si>
  <si>
    <t>087-3-120-00-0</t>
  </si>
  <si>
    <t xml:space="preserve">C/O JOHNNIE NEAL 3015 ST JAMES PL 
</t>
  </si>
  <si>
    <t xml:space="preserve">308134523 </t>
  </si>
  <si>
    <t xml:space="preserve">205 THOMPSON RD
</t>
  </si>
  <si>
    <t xml:space="preserve">HOLLIMON KALVIN M                       </t>
  </si>
  <si>
    <t>097-3-061-00-0</t>
  </si>
  <si>
    <t xml:space="preserve"> 933 HOPKINS ST 
</t>
  </si>
  <si>
    <t xml:space="preserve">2852 WELLS DR
</t>
  </si>
  <si>
    <t xml:space="preserve">HOLLIS KATRINA Y                        </t>
  </si>
  <si>
    <t>056-2-282-00-0</t>
  </si>
  <si>
    <t xml:space="preserve"> 1753 DAVIDSON DR  C-2 
</t>
  </si>
  <si>
    <t xml:space="preserve">2012 MARYLAND AVE
</t>
  </si>
  <si>
    <t xml:space="preserve">HOLLMAN WANDA V                         </t>
  </si>
  <si>
    <t>072-2-413-00-0</t>
  </si>
  <si>
    <t xml:space="preserve"> 1329 SUMMER FIELD LN 
</t>
  </si>
  <si>
    <t xml:space="preserve">FRIENDSWOOD         </t>
  </si>
  <si>
    <t xml:space="preserve">775461510 </t>
  </si>
  <si>
    <t xml:space="preserve">1109 SIXTH AVE
</t>
  </si>
  <si>
    <t xml:space="preserve">HOLMES BETTY JEAN                       </t>
  </si>
  <si>
    <t>059-3-515-00-0</t>
  </si>
  <si>
    <t xml:space="preserve"> 1412 WRIGHTSBORO RD 
</t>
  </si>
  <si>
    <t xml:space="preserve">309013236 </t>
  </si>
  <si>
    <t xml:space="preserve">1060 BRAYTON ST
</t>
  </si>
  <si>
    <t xml:space="preserve">HOLMES CHRISTINA DANIELL                </t>
  </si>
  <si>
    <t>026-2-226-00-0</t>
  </si>
  <si>
    <t xml:space="preserve"> 1237 BERKLEY HILLS PASS 
</t>
  </si>
  <si>
    <t xml:space="preserve">102 GREEN ASH CT
</t>
  </si>
  <si>
    <t xml:space="preserve">HOLMES ERIC M                           </t>
  </si>
  <si>
    <t>071-2-159-00-0</t>
  </si>
  <si>
    <t xml:space="preserve"> 2237 DARLINGTON DR 
</t>
  </si>
  <si>
    <t xml:space="preserve">309045223 </t>
  </si>
  <si>
    <t xml:space="preserve">2237 DARLINGTON DR
</t>
  </si>
  <si>
    <t xml:space="preserve">HOLMES KENNETH A                        </t>
  </si>
  <si>
    <t>166-0-251-00-0</t>
  </si>
  <si>
    <t xml:space="preserve"> PO BOX 14225 
</t>
  </si>
  <si>
    <t xml:space="preserve">309190225 </t>
  </si>
  <si>
    <t xml:space="preserve">4227 CAP CHAT ST
</t>
  </si>
  <si>
    <t xml:space="preserve">HOLMES MARSHALL                         </t>
  </si>
  <si>
    <t>059-3-098-00-0</t>
  </si>
  <si>
    <t xml:space="preserve"> 3004 HUMMINGBIRD LN 
</t>
  </si>
  <si>
    <t xml:space="preserve">309063331 </t>
  </si>
  <si>
    <t xml:space="preserve">1603 CHESTNUT ST
</t>
  </si>
  <si>
    <t>059-3-099-00-0</t>
  </si>
  <si>
    <t xml:space="preserve">1601 CHESTNUT ST
</t>
  </si>
  <si>
    <t>120-0-271-00-0</t>
  </si>
  <si>
    <t xml:space="preserve">2914 PANHANDLE CIR
</t>
  </si>
  <si>
    <t xml:space="preserve">HOLMES MILLORD B                        </t>
  </si>
  <si>
    <t>165-3-034-00-0</t>
  </si>
  <si>
    <t xml:space="preserve"> 1210 WALTON CT 
</t>
  </si>
  <si>
    <t xml:space="preserve">308155638 </t>
  </si>
  <si>
    <t xml:space="preserve">1210 WALTON CT
</t>
  </si>
  <si>
    <t xml:space="preserve">HOLMES PAMELA A                         </t>
  </si>
  <si>
    <t>321-0-002-00-0</t>
  </si>
  <si>
    <t xml:space="preserve"> 1375 BROWN RD 
</t>
  </si>
  <si>
    <t xml:space="preserve">308154530 </t>
  </si>
  <si>
    <t xml:space="preserve">1448 CLARK RD
</t>
  </si>
  <si>
    <t xml:space="preserve">HOLSONBACK STANFORD G                   </t>
  </si>
  <si>
    <t>020-1-045-00-0</t>
  </si>
  <si>
    <t xml:space="preserve"> 724 GREENE ST APT 401 
</t>
  </si>
  <si>
    <t xml:space="preserve">918 PAPAYA ST
</t>
  </si>
  <si>
    <t xml:space="preserve">HOLSTON SHIRLEY                         </t>
  </si>
  <si>
    <t>035-2-345-00-0</t>
  </si>
  <si>
    <t xml:space="preserve"> 1823 HICKS ST 
</t>
  </si>
  <si>
    <t xml:space="preserve">309043689 </t>
  </si>
  <si>
    <t xml:space="preserve">1823 HICKS ST
</t>
  </si>
  <si>
    <t xml:space="preserve">HOLT HARRIETT PAMELA                    </t>
  </si>
  <si>
    <t>039-0-097-00-0</t>
  </si>
  <si>
    <t xml:space="preserve"> 3201 HILLSVIEW DR 
</t>
  </si>
  <si>
    <t xml:space="preserve">309099404 </t>
  </si>
  <si>
    <t xml:space="preserve">3201 HILLSVIEW DR
</t>
  </si>
  <si>
    <t xml:space="preserve">HOOPAUGH LYNDA C                        </t>
  </si>
  <si>
    <t>012-0-055-04-0</t>
  </si>
  <si>
    <t xml:space="preserve"> 1903 MCDADE FARM RD 
</t>
  </si>
  <si>
    <t xml:space="preserve">1056 BERTRAM RD
</t>
  </si>
  <si>
    <t xml:space="preserve">HOOPER WESLEY                           </t>
  </si>
  <si>
    <t>035-1-306-00-0</t>
  </si>
  <si>
    <t xml:space="preserve"> 2016 GARDNER ST 
</t>
  </si>
  <si>
    <t xml:space="preserve">309043590 </t>
  </si>
  <si>
    <t xml:space="preserve">2016 GARDNER ST
</t>
  </si>
  <si>
    <t xml:space="preserve">HOPGOOD WILLIE C                        </t>
  </si>
  <si>
    <t>058-2-096-00-0</t>
  </si>
  <si>
    <t xml:space="preserve"> 1515 BLEAKLEY ST 
</t>
  </si>
  <si>
    <t xml:space="preserve">1515 BLEAKLEY ST
</t>
  </si>
  <si>
    <t xml:space="preserve">HORACE BETTY H                          </t>
  </si>
  <si>
    <t>304-0-019-00-0</t>
  </si>
  <si>
    <t xml:space="preserve"> 1467 PERSIMMON TRCE 
</t>
  </si>
  <si>
    <t xml:space="preserve">MORROW              </t>
  </si>
  <si>
    <t xml:space="preserve">302604193 </t>
  </si>
  <si>
    <t xml:space="preserve">795 BENNOCK MILL RD
</t>
  </si>
  <si>
    <t xml:space="preserve">HORNE MARVIN EDWIN                      </t>
  </si>
  <si>
    <t>094-0-093-00-0</t>
  </si>
  <si>
    <t xml:space="preserve"> 2510 GERBING RD 
</t>
  </si>
  <si>
    <t xml:space="preserve">309069520 </t>
  </si>
  <si>
    <t xml:space="preserve">2510 GERBING RD
</t>
  </si>
  <si>
    <t xml:space="preserve">HORNER BECKY J 1/2 INT                  </t>
  </si>
  <si>
    <t>011-3-066-00-0</t>
  </si>
  <si>
    <t xml:space="preserve"> 3212 WINDING WOOD PL 
</t>
  </si>
  <si>
    <t xml:space="preserve">309073763 </t>
  </si>
  <si>
    <t xml:space="preserve">3212 WINDING WOOD PL
</t>
  </si>
  <si>
    <t xml:space="preserve">HORNSBY JESSE T JR                      </t>
  </si>
  <si>
    <t>011-0-034-00-0</t>
  </si>
  <si>
    <t xml:space="preserve"> 3105 PARRISH RD 
</t>
  </si>
  <si>
    <t xml:space="preserve">309073127 </t>
  </si>
  <si>
    <t xml:space="preserve">3105 PARRISH RD
</t>
  </si>
  <si>
    <t xml:space="preserve">HORNSBY JESSICA R                       </t>
  </si>
  <si>
    <t>057-1-236-00-0</t>
  </si>
  <si>
    <t xml:space="preserve"> 2104 WHITNEY SOUTH DR 
</t>
  </si>
  <si>
    <t xml:space="preserve">309046567 </t>
  </si>
  <si>
    <t xml:space="preserve">2104 WHITNEY SOUTH DR
</t>
  </si>
  <si>
    <t xml:space="preserve">HORNSBY MIKELLE E                       </t>
  </si>
  <si>
    <t>140-0-757-00-0</t>
  </si>
  <si>
    <t xml:space="preserve"> 4344 CREEKVIEW DR 
</t>
  </si>
  <si>
    <t xml:space="preserve">308156144 </t>
  </si>
  <si>
    <t xml:space="preserve">4344 CREEKVIEW DR
</t>
  </si>
  <si>
    <t xml:space="preserve">HORNSBY WALTER S III                    </t>
  </si>
  <si>
    <t>059-4-091-00-0</t>
  </si>
  <si>
    <t xml:space="preserve"> 1522 TWIGGS ST 
</t>
  </si>
  <si>
    <t xml:space="preserve">309013656 </t>
  </si>
  <si>
    <t xml:space="preserve">1522 TWIGGS ST
</t>
  </si>
  <si>
    <t xml:space="preserve">HORSEMAN NATALIE B                      </t>
  </si>
  <si>
    <t>026-2-102-00-0</t>
  </si>
  <si>
    <t xml:space="preserve"> 11912 FIORE DR 
</t>
  </si>
  <si>
    <t xml:space="preserve">32827     </t>
  </si>
  <si>
    <t xml:space="preserve">211 WEATHERS TERRACE DR
</t>
  </si>
  <si>
    <t>026-2-107-00-0</t>
  </si>
  <si>
    <t xml:space="preserve">208 WEATHERS TERRACE DR
</t>
  </si>
  <si>
    <t xml:space="preserve">HORSFORD CHRISTY L                      </t>
  </si>
  <si>
    <t>083-0-094-00-0</t>
  </si>
  <si>
    <t xml:space="preserve"> 2250 WADE RD 
</t>
  </si>
  <si>
    <t xml:space="preserve">309094428 </t>
  </si>
  <si>
    <t xml:space="preserve">2250 WADE RD
</t>
  </si>
  <si>
    <t xml:space="preserve">HORTON BETTY TIMMERMAN A                </t>
  </si>
  <si>
    <t>266-0-016-02-0</t>
  </si>
  <si>
    <t xml:space="preserve"> 623 MILLEDGE RD 
</t>
  </si>
  <si>
    <t xml:space="preserve">309044347 </t>
  </si>
  <si>
    <t xml:space="preserve">127 MURROW ST
</t>
  </si>
  <si>
    <t xml:space="preserve">HOSEY PRISCILLA A                       </t>
  </si>
  <si>
    <t>016-0-048-15-0</t>
  </si>
  <si>
    <t xml:space="preserve"> PO BOX 703 
</t>
  </si>
  <si>
    <t xml:space="preserve">MONROE              </t>
  </si>
  <si>
    <t xml:space="preserve">306550703 </t>
  </si>
  <si>
    <t xml:space="preserve">3301 RAVENWOOD DR
</t>
  </si>
  <si>
    <t xml:space="preserve">HOUGH DAVID L                           </t>
  </si>
  <si>
    <t>041-2-211-00-0</t>
  </si>
  <si>
    <t xml:space="preserve"> 1418 RIDGEWOOD DR 
</t>
  </si>
  <si>
    <t xml:space="preserve">309092813 </t>
  </si>
  <si>
    <t xml:space="preserve">1418 RIDGEWOOD DR
</t>
  </si>
  <si>
    <t xml:space="preserve">HOULEMARDE JOHN F                       </t>
  </si>
  <si>
    <t>030-3-005-00-0</t>
  </si>
  <si>
    <t xml:space="preserve"> 24 CORE JAVIER 
</t>
  </si>
  <si>
    <t xml:space="preserve">SAN CLEMENTE        </t>
  </si>
  <si>
    <t xml:space="preserve">92673     </t>
  </si>
  <si>
    <t xml:space="preserve">109 BARTS DR
</t>
  </si>
  <si>
    <t xml:space="preserve">HOUSTON WALTER                          </t>
  </si>
  <si>
    <t>035-2-168-00-0</t>
  </si>
  <si>
    <t xml:space="preserve"> 1716 BROAD ST 
</t>
  </si>
  <si>
    <t xml:space="preserve">309043916 </t>
  </si>
  <si>
    <t xml:space="preserve">218 DEANS LN
</t>
  </si>
  <si>
    <t xml:space="preserve">HOWARD BEATRICE EUBANKS                 </t>
  </si>
  <si>
    <t>052-0-002-04-0</t>
  </si>
  <si>
    <t xml:space="preserve"> 3951 BELAIR RD 
</t>
  </si>
  <si>
    <t xml:space="preserve">3951 BELAIR RD
</t>
  </si>
  <si>
    <t xml:space="preserve">HOWARD CARL E II                        </t>
  </si>
  <si>
    <t>065-3-136-00-0</t>
  </si>
  <si>
    <t xml:space="preserve"> 5629 HEARTH DR 
</t>
  </si>
  <si>
    <t xml:space="preserve">234645229 </t>
  </si>
  <si>
    <t xml:space="preserve">2745 HUNTCLIFFE DR
</t>
  </si>
  <si>
    <t xml:space="preserve">HOWARD DOROTHY C                        </t>
  </si>
  <si>
    <t>108-0-366-00-0</t>
  </si>
  <si>
    <t xml:space="preserve"> 2514 BECKET CT 
</t>
  </si>
  <si>
    <t xml:space="preserve">309064244 </t>
  </si>
  <si>
    <t xml:space="preserve">2514 BECKET CT
</t>
  </si>
  <si>
    <t xml:space="preserve">HOWARD LINDA RUTH LOGUE REVOCABLE TRUST </t>
  </si>
  <si>
    <t>050-0-024-00-0</t>
  </si>
  <si>
    <t xml:space="preserve"> 3018 CARSWELL DR 
</t>
  </si>
  <si>
    <t xml:space="preserve">309099752 </t>
  </si>
  <si>
    <t xml:space="preserve">3018 CARSWELL DR
</t>
  </si>
  <si>
    <t>050-0-024-01-0</t>
  </si>
  <si>
    <t xml:space="preserve">3020 CARSWELL DR
</t>
  </si>
  <si>
    <t xml:space="preserve">HOWARD LUQMAN M                         </t>
  </si>
  <si>
    <t>143-4-025-00-0</t>
  </si>
  <si>
    <t xml:space="preserve"> CMR 457 BOX 2765 
</t>
  </si>
  <si>
    <t xml:space="preserve">090330028 </t>
  </si>
  <si>
    <t xml:space="preserve">2579 SMOKETREE RD
</t>
  </si>
  <si>
    <t xml:space="preserve">HOWARD MARY F                           </t>
  </si>
  <si>
    <t>040-2-057-00-0</t>
  </si>
  <si>
    <t xml:space="preserve"> 7209 CURACAS DR 
</t>
  </si>
  <si>
    <t xml:space="preserve">309094788 </t>
  </si>
  <si>
    <t xml:space="preserve">7209 CURACAS DR
</t>
  </si>
  <si>
    <t xml:space="preserve">HOWELL JOY T                            </t>
  </si>
  <si>
    <t>018-4-139-00-0</t>
  </si>
  <si>
    <t xml:space="preserve"> 1910 MCDOWELL ST 
</t>
  </si>
  <si>
    <t xml:space="preserve">309044181 </t>
  </si>
  <si>
    <t xml:space="preserve">2632 BERKSHIRE RD
</t>
  </si>
  <si>
    <t xml:space="preserve">HUANG SHOUTING ROFS                     </t>
  </si>
  <si>
    <t>012-1-059-00-0</t>
  </si>
  <si>
    <t xml:space="preserve"> 415 JASPER XING 
</t>
  </si>
  <si>
    <t xml:space="preserve">415 JASPER XING
</t>
  </si>
  <si>
    <t xml:space="preserve">HUBERT MARY B                           </t>
  </si>
  <si>
    <t>072-2-191-00-0</t>
  </si>
  <si>
    <t xml:space="preserve"> 1123 TWELFTH AVE 
</t>
  </si>
  <si>
    <t xml:space="preserve">309014174 </t>
  </si>
  <si>
    <t xml:space="preserve">1123 TWELFTH AVE
</t>
  </si>
  <si>
    <t xml:space="preserve">HUCK ANDREW D                           </t>
  </si>
  <si>
    <t>013-1-244-00-0</t>
  </si>
  <si>
    <t xml:space="preserve"> 550 E MAXWELL BLVD 
</t>
  </si>
  <si>
    <t xml:space="preserve">MAXWELL AFB         </t>
  </si>
  <si>
    <t xml:space="preserve">361125000 </t>
  </si>
  <si>
    <t xml:space="preserve">2806 BRICKRUN WAY
</t>
  </si>
  <si>
    <t xml:space="preserve">HUDSON ANN                              </t>
  </si>
  <si>
    <t>072-1-184-00-0</t>
  </si>
  <si>
    <t xml:space="preserve"> 2224 DYER ST 
</t>
  </si>
  <si>
    <t xml:space="preserve">309014132 </t>
  </si>
  <si>
    <t xml:space="preserve">2224 DYER ST
</t>
  </si>
  <si>
    <t xml:space="preserve">HUDSON ANNIE BELL                       </t>
  </si>
  <si>
    <t>059-1-468-00-0</t>
  </si>
  <si>
    <t xml:space="preserve"> 1535 CHESTNUT ST 
</t>
  </si>
  <si>
    <t xml:space="preserve">1535 CHESTNUT ST
</t>
  </si>
  <si>
    <t xml:space="preserve">HUDSON BESSIE                           </t>
  </si>
  <si>
    <t>059-3-100-00-0</t>
  </si>
  <si>
    <t xml:space="preserve">C/O EDITH SIMMONS 2504 BANBURY ST 
</t>
  </si>
  <si>
    <t xml:space="preserve">309064242 </t>
  </si>
  <si>
    <t xml:space="preserve">1304 JOHNSON AVE
</t>
  </si>
  <si>
    <t xml:space="preserve">HUDSON KYLIE C                          </t>
  </si>
  <si>
    <t>086-3-131-00-0</t>
  </si>
  <si>
    <t xml:space="preserve"> 807 REYNOLDS CT 
</t>
  </si>
  <si>
    <t xml:space="preserve">308131254 </t>
  </si>
  <si>
    <t xml:space="preserve">2211 BUNGALOW RD
</t>
  </si>
  <si>
    <t xml:space="preserve">HUDSON MICHAEL L                        </t>
  </si>
  <si>
    <t>026-4-034-00-0</t>
  </si>
  <si>
    <t xml:space="preserve"> 2226 GLENDALE RD 
</t>
  </si>
  <si>
    <t xml:space="preserve">2226 GLENDALE RD
</t>
  </si>
  <si>
    <t xml:space="preserve">HUDSON TRACE HOMEOWNERS ASSOC           </t>
  </si>
  <si>
    <t>012-1-106-00-0</t>
  </si>
  <si>
    <t xml:space="preserve"> 200 B HUDSON TRCE 
</t>
  </si>
  <si>
    <t xml:space="preserve">309072012 </t>
  </si>
  <si>
    <t xml:space="preserve">200 HUDSON TRCE
</t>
  </si>
  <si>
    <t xml:space="preserve">HUDSON VIRGIL                           </t>
  </si>
  <si>
    <t>059-3-433-01-0</t>
  </si>
  <si>
    <t xml:space="preserve"> 1718 TWELFTH ST 
</t>
  </si>
  <si>
    <t xml:space="preserve">309014081 </t>
  </si>
  <si>
    <t xml:space="preserve">1718 TWELFTH ST
</t>
  </si>
  <si>
    <t xml:space="preserve">HUFF ANGELA Y                           </t>
  </si>
  <si>
    <t>094-0-099-00-0</t>
  </si>
  <si>
    <t xml:space="preserve"> 2522 GERBING RD 
</t>
  </si>
  <si>
    <t xml:space="preserve">2522 GERBING RD
</t>
  </si>
  <si>
    <t xml:space="preserve">HUFF EMANUEL                            </t>
  </si>
  <si>
    <t>084-4-346-00-0</t>
  </si>
  <si>
    <t xml:space="preserve"> 2603 PRICILLA DR 
</t>
  </si>
  <si>
    <t xml:space="preserve">309063170 </t>
  </si>
  <si>
    <t xml:space="preserve">2603 PRICILLA DR
</t>
  </si>
  <si>
    <t xml:space="preserve">HUFF ROY                                </t>
  </si>
  <si>
    <t>045-3-392-00-0</t>
  </si>
  <si>
    <t xml:space="preserve"> PO BOX 3643 
</t>
  </si>
  <si>
    <t xml:space="preserve">309143643 </t>
  </si>
  <si>
    <t xml:space="preserve">1932 TURKNETT SPRING LN
</t>
  </si>
  <si>
    <t xml:space="preserve">HUFF STEPHANIE M                        </t>
  </si>
  <si>
    <t>045-3-393-00-0</t>
  </si>
  <si>
    <t xml:space="preserve">1930 TURKNETT SPRING LN
</t>
  </si>
  <si>
    <t xml:space="preserve">HUFFMAN HAROLD J JR                     </t>
  </si>
  <si>
    <t>056-2-053-00-0</t>
  </si>
  <si>
    <t xml:space="preserve"> 2005 MARYLAND AVE 
</t>
  </si>
  <si>
    <t xml:space="preserve">2005 MARYLAND AVE
</t>
  </si>
  <si>
    <t xml:space="preserve">HUFFMAN LINDA M                         </t>
  </si>
  <si>
    <t>020-1-008-00-0</t>
  </si>
  <si>
    <t xml:space="preserve"> 2411 BRENTWOOD PL 
</t>
  </si>
  <si>
    <t xml:space="preserve">2411 BRENTWOOD PL
</t>
  </si>
  <si>
    <t xml:space="preserve">HUGHES JOHN WILLIE                      </t>
  </si>
  <si>
    <t>224-0-099-00-0</t>
  </si>
  <si>
    <t xml:space="preserve"> 3224 MELBA DR 
</t>
  </si>
  <si>
    <t xml:space="preserve">3224 MELBA DR
</t>
  </si>
  <si>
    <t xml:space="preserve">HUGHES KRISTIN D (ROFS)                 </t>
  </si>
  <si>
    <t>195-1-036-00-0</t>
  </si>
  <si>
    <t xml:space="preserve"> 3913 LAKESIDE PASS 
</t>
  </si>
  <si>
    <t xml:space="preserve">3913 LAKESIDE PASS
</t>
  </si>
  <si>
    <t xml:space="preserve">HUGHES ROY                              </t>
  </si>
  <si>
    <t>119-0-177-00-0</t>
  </si>
  <si>
    <t xml:space="preserve"> 3630 ROLLING MEADOWS DR 
</t>
  </si>
  <si>
    <t xml:space="preserve">309064450 </t>
  </si>
  <si>
    <t xml:space="preserve">3630 ROLLING MEADOWS DR
</t>
  </si>
  <si>
    <t xml:space="preserve">HUGHES WILLIE ROY                       </t>
  </si>
  <si>
    <t>227-0-229-00-0</t>
  </si>
  <si>
    <t xml:space="preserve"> 115 ZACK ST 
</t>
  </si>
  <si>
    <t xml:space="preserve">30830     </t>
  </si>
  <si>
    <t xml:space="preserve">4402 DAVIS ST
</t>
  </si>
  <si>
    <t xml:space="preserve">HUGHLEY ADRIAN                          </t>
  </si>
  <si>
    <t>084-3-160-00-0</t>
  </si>
  <si>
    <t xml:space="preserve"> 123 PRINCE AVE 
</t>
  </si>
  <si>
    <t xml:space="preserve">31906     </t>
  </si>
  <si>
    <t xml:space="preserve">3124 ARCADIA DR
</t>
  </si>
  <si>
    <t xml:space="preserve">HUGHLEY ADRIAN L ROFS                   </t>
  </si>
  <si>
    <t>084-3-158-00-0</t>
  </si>
  <si>
    <t xml:space="preserve">319076206 </t>
  </si>
  <si>
    <t xml:space="preserve">3128 ARCADIA DR
</t>
  </si>
  <si>
    <t xml:space="preserve">HULIN ELIZA MASON ESTATE OF             </t>
  </si>
  <si>
    <t>072-2-014-00-0</t>
  </si>
  <si>
    <t xml:space="preserve"> 2032 M L KING JR BLVD 
</t>
  </si>
  <si>
    <t xml:space="preserve">2032 M L KING JR BLVD
</t>
  </si>
  <si>
    <t xml:space="preserve">HUMPHREY CODY L                         </t>
  </si>
  <si>
    <t>071-1-084-00-0</t>
  </si>
  <si>
    <t xml:space="preserve"> 3552 WOODLAKE RD 
</t>
  </si>
  <si>
    <t xml:space="preserve">308156693 </t>
  </si>
  <si>
    <t xml:space="preserve">2722 BARRY DR
</t>
  </si>
  <si>
    <t xml:space="preserve">HUNSINGER CECIL 33.3% INT               </t>
  </si>
  <si>
    <t>030-3-425-00-0</t>
  </si>
  <si>
    <t xml:space="preserve"> 1708 ELIZABETH ST 
</t>
  </si>
  <si>
    <t xml:space="preserve">309096742 </t>
  </si>
  <si>
    <t xml:space="preserve">1708 ELIZABETH ST
</t>
  </si>
  <si>
    <t xml:space="preserve">HUNTER KENNETH RAY                      </t>
  </si>
  <si>
    <t>072-3-052-00-0</t>
  </si>
  <si>
    <t xml:space="preserve"> 2237 SULLIVAN RD 
</t>
  </si>
  <si>
    <t xml:space="preserve">309014233 </t>
  </si>
  <si>
    <t xml:space="preserve">2237 SULLIVAN RD
</t>
  </si>
  <si>
    <t xml:space="preserve">HUNTER MARIE                            </t>
  </si>
  <si>
    <t>061-1-037-00-0</t>
  </si>
  <si>
    <t xml:space="preserve"> 425 E BOUNDARY #125 
</t>
  </si>
  <si>
    <t xml:space="preserve">109 WATKINS ST
</t>
  </si>
  <si>
    <t>059-1-386-00-0</t>
  </si>
  <si>
    <t xml:space="preserve"> PO BOX 21 
</t>
  </si>
  <si>
    <t xml:space="preserve">309030021 </t>
  </si>
  <si>
    <t xml:space="preserve">1454 MILL ST
</t>
  </si>
  <si>
    <t xml:space="preserve">HURTADO JOSE EUGENIO                    </t>
  </si>
  <si>
    <t>013-1-056-00-0</t>
  </si>
  <si>
    <t xml:space="preserve"> 1205 RIVER RIDGE DR 
</t>
  </si>
  <si>
    <t xml:space="preserve">309092215 </t>
  </si>
  <si>
    <t xml:space="preserve">1205 RIVER RIDGE DR
</t>
  </si>
  <si>
    <t xml:space="preserve">HUSKEY CHRISTOPHER ANDERSON             </t>
  </si>
  <si>
    <t>057-4-058-00-0</t>
  </si>
  <si>
    <t xml:space="preserve"> 1751 PINETREE RD 
</t>
  </si>
  <si>
    <t xml:space="preserve">1751 PINETREE RD
</t>
  </si>
  <si>
    <t xml:space="preserve">HUSSEY ALICIA NICOLE                    </t>
  </si>
  <si>
    <t>057-1-047-00-0</t>
  </si>
  <si>
    <t xml:space="preserve"> 2306 KIMBERLY DR 
</t>
  </si>
  <si>
    <t xml:space="preserve">2306 KIMBERLY DR
</t>
  </si>
  <si>
    <t xml:space="preserve">HUSTON WALTER                           </t>
  </si>
  <si>
    <t>035-2-167-00-0</t>
  </si>
  <si>
    <t xml:space="preserve">216 DEANS LN
</t>
  </si>
  <si>
    <t xml:space="preserve">HUTTO DAVID W                           </t>
  </si>
  <si>
    <t>166-0-111-00-0</t>
  </si>
  <si>
    <t xml:space="preserve">C/O MATTHEW HUTTO 2385 COUGAR DR 
</t>
  </si>
  <si>
    <t xml:space="preserve">308155833 </t>
  </si>
  <si>
    <t xml:space="preserve">2385 COUGAR DR
</t>
  </si>
  <si>
    <t xml:space="preserve">HUTTO DONALD O'NEAL ESTATE              </t>
  </si>
  <si>
    <t>171-0-111-00-0</t>
  </si>
  <si>
    <t xml:space="preserve">C/O VICTORIA COOGLER 1536 SHORELINE DR 
</t>
  </si>
  <si>
    <t xml:space="preserve">309069257 </t>
  </si>
  <si>
    <t xml:space="preserve">1536 SHORELINE DR
</t>
  </si>
  <si>
    <t xml:space="preserve">HUTTO ERIC                              </t>
  </si>
  <si>
    <t>098-2-016-00-0</t>
  </si>
  <si>
    <t xml:space="preserve"> P O BOX 32 
</t>
  </si>
  <si>
    <t xml:space="preserve">EDGEFIELD           </t>
  </si>
  <si>
    <t xml:space="preserve">29824     </t>
  </si>
  <si>
    <t xml:space="preserve">2515 HAMMOND AVE
</t>
  </si>
  <si>
    <t xml:space="preserve">HYATT KIRSTY L                          </t>
  </si>
  <si>
    <t>086-3-010-00-0</t>
  </si>
  <si>
    <t xml:space="preserve"> 2510 PATE AVE 
</t>
  </si>
  <si>
    <t xml:space="preserve">2510 PATE AVE
</t>
  </si>
  <si>
    <t xml:space="preserve">HYDE &amp; ARAGON PARK IMPROV               </t>
  </si>
  <si>
    <t>087-4-105-00-0</t>
  </si>
  <si>
    <t xml:space="preserve"> 407 SIXTH ST 
</t>
  </si>
  <si>
    <t xml:space="preserve">309012303 </t>
  </si>
  <si>
    <t xml:space="preserve">2044 GOLDEN ROD ST
</t>
  </si>
  <si>
    <t xml:space="preserve">HYDRICK LOUIE B                         </t>
  </si>
  <si>
    <t>035-3-029-00-0</t>
  </si>
  <si>
    <t xml:space="preserve"> PO BOX 2862 
</t>
  </si>
  <si>
    <t xml:space="preserve">308092862 </t>
  </si>
  <si>
    <t xml:space="preserve">2087 HECKLE ST
</t>
  </si>
  <si>
    <t xml:space="preserve">HYDRICK LOUIE BERT                      </t>
  </si>
  <si>
    <t>185-0-002-01-0</t>
  </si>
  <si>
    <t xml:space="preserve">3910 GOSHEN INDUSTRIAL BLVD
</t>
  </si>
  <si>
    <t>171-0-046-02-0</t>
  </si>
  <si>
    <t xml:space="preserve">3903 GOSHEN INDUSTRIAL BLVD
</t>
  </si>
  <si>
    <t xml:space="preserve">HYMAN KELLEY A                          </t>
  </si>
  <si>
    <t>354-0-013-01-0</t>
  </si>
  <si>
    <t xml:space="preserve"> 4703 MCCOMBS RD 
</t>
  </si>
  <si>
    <t xml:space="preserve">4703 MCCOMBS RD
</t>
  </si>
  <si>
    <t xml:space="preserve">IBRAHIM HANY                            </t>
  </si>
  <si>
    <t>065-3-070-00-0</t>
  </si>
  <si>
    <t xml:space="preserve"> 2768 HUNTCLIFFE DR 
</t>
  </si>
  <si>
    <t xml:space="preserve">309090661 </t>
  </si>
  <si>
    <t xml:space="preserve">2768 HUNTCLIFFE DR
</t>
  </si>
  <si>
    <t xml:space="preserve">INFORMED CONSUMER NETWORKS LLC          </t>
  </si>
  <si>
    <t>123-4-084-00-0</t>
  </si>
  <si>
    <t xml:space="preserve"> 3616 JONATHAN CIR 
</t>
  </si>
  <si>
    <t xml:space="preserve">3616 JONATHAN CIR
</t>
  </si>
  <si>
    <t>134-1-017-00-0</t>
  </si>
  <si>
    <t xml:space="preserve"> 3447 JONATHAN CIR 
</t>
  </si>
  <si>
    <t xml:space="preserve">3447 JONATHAN CIR
</t>
  </si>
  <si>
    <t xml:space="preserve">INGRAM LINDA                            </t>
  </si>
  <si>
    <t>128-0-104-00-0</t>
  </si>
  <si>
    <t xml:space="preserve"> 3626 KARLEEN RD 
</t>
  </si>
  <si>
    <t xml:space="preserve">308157096 </t>
  </si>
  <si>
    <t xml:space="preserve">3626 KARLEEN RD
</t>
  </si>
  <si>
    <t xml:space="preserve">INGRAM ROBERT L JR                      </t>
  </si>
  <si>
    <t>129-0-717-00-0</t>
  </si>
  <si>
    <t xml:space="preserve"> 2840 CRANBROOK DR 
</t>
  </si>
  <si>
    <t xml:space="preserve">308156503 </t>
  </si>
  <si>
    <t xml:space="preserve">2840 CRANBROOK DR
</t>
  </si>
  <si>
    <t xml:space="preserve">INLAND SERVICE CORPORATION              </t>
  </si>
  <si>
    <t>015-0-005-01-0</t>
  </si>
  <si>
    <t xml:space="preserve"> 14101 W HIGHWAY 290 
</t>
  </si>
  <si>
    <t xml:space="preserve">AUSTIN              </t>
  </si>
  <si>
    <t xml:space="preserve">787379343 </t>
  </si>
  <si>
    <t xml:space="preserve">711 SCOTT NIXON MEMORIAL DR
</t>
  </si>
  <si>
    <t xml:space="preserve">INMAN CHARLES J                         </t>
  </si>
  <si>
    <t>098-2-265-00-0</t>
  </si>
  <si>
    <t xml:space="preserve"> 301 CIMARRON PL 
</t>
  </si>
  <si>
    <t xml:space="preserve">309075127 </t>
  </si>
  <si>
    <t xml:space="preserve">2494 REESE AVE
</t>
  </si>
  <si>
    <t xml:space="preserve">INTROCASO ELIZABETH W                   </t>
  </si>
  <si>
    <t>026-4-170-00-0</t>
  </si>
  <si>
    <t xml:space="preserve"> 2417 SEMINOLE RD 
</t>
  </si>
  <si>
    <t xml:space="preserve">309043411 </t>
  </si>
  <si>
    <t xml:space="preserve">404 BROOKSIDE CT
</t>
  </si>
  <si>
    <t xml:space="preserve">INVESTORS RESOURCE GA LLC               </t>
  </si>
  <si>
    <t>035-4-154-00-0</t>
  </si>
  <si>
    <t xml:space="preserve"> 2925 HORIZON PARK DR STE C 
</t>
  </si>
  <si>
    <t xml:space="preserve">SUWANEE             </t>
  </si>
  <si>
    <t xml:space="preserve">300247227 </t>
  </si>
  <si>
    <t xml:space="preserve">1830 WATKINS ST
</t>
  </si>
  <si>
    <t xml:space="preserve">IPLAN GROUP AGENT FOR CUSTODIAN SHELLY  </t>
  </si>
  <si>
    <t>072-4-104-00-0</t>
  </si>
  <si>
    <t xml:space="preserve"> 942 FOURTEENTH AVE 
</t>
  </si>
  <si>
    <t xml:space="preserve">309014179 </t>
  </si>
  <si>
    <t xml:space="preserve">942 FOURTEENTH AVE
</t>
  </si>
  <si>
    <t xml:space="preserve">IRBY THADDAEUS                          </t>
  </si>
  <si>
    <t>153-0-088-00-0</t>
  </si>
  <si>
    <t xml:space="preserve"> 3519 SHARONWOOD RD APT 4D 
</t>
  </si>
  <si>
    <t xml:space="preserve">LAUREL              </t>
  </si>
  <si>
    <t xml:space="preserve">207245925 </t>
  </si>
  <si>
    <t xml:space="preserve">4121 MICHAEL PL
</t>
  </si>
  <si>
    <t xml:space="preserve">IRVING WILLIAM                          </t>
  </si>
  <si>
    <t>013-1-203-00-0</t>
  </si>
  <si>
    <t xml:space="preserve"> 5162 SADDLE CIR 
</t>
  </si>
  <si>
    <t xml:space="preserve">3003 BROOKHAVEN WAY
</t>
  </si>
  <si>
    <t xml:space="preserve">ISHAM LAKEISHA                          </t>
  </si>
  <si>
    <t>179-4-119-00-0</t>
  </si>
  <si>
    <t xml:space="preserve"> 4717 LAURAL OAK DR 
</t>
  </si>
  <si>
    <t xml:space="preserve">308155877 </t>
  </si>
  <si>
    <t xml:space="preserve">4717 LAURAL OAK DR
</t>
  </si>
  <si>
    <t xml:space="preserve">IVEY ANNA                               </t>
  </si>
  <si>
    <t>035-1-016-00-0</t>
  </si>
  <si>
    <t xml:space="preserve"> 1967 ELLIS ST 
</t>
  </si>
  <si>
    <t xml:space="preserve">309043927 </t>
  </si>
  <si>
    <t xml:space="preserve">1967 ELLIS ST
</t>
  </si>
  <si>
    <t xml:space="preserve">IVEY CRYSTAL BONNER                     </t>
  </si>
  <si>
    <t>058-2-240-00-0</t>
  </si>
  <si>
    <t xml:space="preserve"> 1083 SAND BAR FERRY RD 
</t>
  </si>
  <si>
    <t xml:space="preserve">BEECH ISLAND        </t>
  </si>
  <si>
    <t xml:space="preserve">298424533 </t>
  </si>
  <si>
    <t xml:space="preserve">1552 DUNNS LN
</t>
  </si>
  <si>
    <t>048-3-013-00-0</t>
  </si>
  <si>
    <t xml:space="preserve">24 ELLIS ST
</t>
  </si>
  <si>
    <t xml:space="preserve">J &amp; B CONSULTANTS LLC                   </t>
  </si>
  <si>
    <t>152-0-349-00-0</t>
  </si>
  <si>
    <t xml:space="preserve"> 125 FOXFIELD WAY SUITE 4-148
</t>
  </si>
  <si>
    <t xml:space="preserve">31322     </t>
  </si>
  <si>
    <t xml:space="preserve">3708 ELMWOOD CT
</t>
  </si>
  <si>
    <t xml:space="preserve">J &amp; S PROPERTY LEASES                   </t>
  </si>
  <si>
    <t>056-2-135-00-0</t>
  </si>
  <si>
    <t xml:space="preserve"> P O BOX 883 
</t>
  </si>
  <si>
    <t xml:space="preserve">2104 SHAMROCK DR
</t>
  </si>
  <si>
    <t xml:space="preserve">J &amp; S PROPERTY LEASES LLC               </t>
  </si>
  <si>
    <t>020-3-164-00-0</t>
  </si>
  <si>
    <t xml:space="preserve"> PO BOX 883 
</t>
  </si>
  <si>
    <t xml:space="preserve">308090883 </t>
  </si>
  <si>
    <t xml:space="preserve">814 MARY AVE
</t>
  </si>
  <si>
    <t xml:space="preserve">J MAR BUILDERS &amp; SERVICES INC           </t>
  </si>
  <si>
    <t>034-3-068-28-0</t>
  </si>
  <si>
    <t xml:space="preserve"> 1450 GREENE ST STE 350
</t>
  </si>
  <si>
    <t xml:space="preserve">309015200 </t>
  </si>
  <si>
    <t xml:space="preserve">1010 MONTE SANO AVE
</t>
  </si>
  <si>
    <t xml:space="preserve">JACK &amp; SONS PROPERTY MANAGEMENT LLC     </t>
  </si>
  <si>
    <t>056-4-087-00-0</t>
  </si>
  <si>
    <t xml:space="preserve"> 4712 ADMIRALTY WAY STE 185
</t>
  </si>
  <si>
    <t xml:space="preserve">MARINA DEL REY      </t>
  </si>
  <si>
    <t xml:space="preserve">90292     </t>
  </si>
  <si>
    <t xml:space="preserve">2339 WALDEN DR
</t>
  </si>
  <si>
    <t xml:space="preserve">JACKSON AMELIA                          </t>
  </si>
  <si>
    <t>046-4-415-00-0</t>
  </si>
  <si>
    <t xml:space="preserve"> 1021 MILLER ST 
</t>
  </si>
  <si>
    <t xml:space="preserve">309012824 </t>
  </si>
  <si>
    <t xml:space="preserve">1015 HOPKINS ST
</t>
  </si>
  <si>
    <t xml:space="preserve">JACKSON BARBARA WHITE                   </t>
  </si>
  <si>
    <t>058-4-525-00-0</t>
  </si>
  <si>
    <t xml:space="preserve"> 1708 MEADOW ST 
</t>
  </si>
  <si>
    <t xml:space="preserve">309013920 </t>
  </si>
  <si>
    <t xml:space="preserve">1708 MEADOW ST
</t>
  </si>
  <si>
    <t xml:space="preserve">JACKSON BRIDGETTE                       </t>
  </si>
  <si>
    <t>132-0-387-00-0</t>
  </si>
  <si>
    <t xml:space="preserve"> 3510 STONEY BROOK RD 
</t>
  </si>
  <si>
    <t xml:space="preserve">309065198 </t>
  </si>
  <si>
    <t xml:space="preserve">3510 STONEY BROOK RD
</t>
  </si>
  <si>
    <t xml:space="preserve">JACKSON CATRINA KEMP                    </t>
  </si>
  <si>
    <t>047-4-383-00-0</t>
  </si>
  <si>
    <t xml:space="preserve"> 230 WALKER ST 
</t>
  </si>
  <si>
    <t xml:space="preserve">309012545 </t>
  </si>
  <si>
    <t xml:space="preserve">230 WALKER ST
</t>
  </si>
  <si>
    <t xml:space="preserve">JACKSON CECIL                           </t>
  </si>
  <si>
    <t>069-2-085-00-0</t>
  </si>
  <si>
    <t xml:space="preserve"> 4375 CONFEDERATE POINT RD 
</t>
  </si>
  <si>
    <t xml:space="preserve">32210     </t>
  </si>
  <si>
    <t xml:space="preserve">3236 MILLEDGEVILLE RD
</t>
  </si>
  <si>
    <t xml:space="preserve">JACKSON DEVIN JOSEPH                    </t>
  </si>
  <si>
    <t>151-3-044-00-0</t>
  </si>
  <si>
    <t xml:space="preserve"> 1812 HICKORY CT APT B 
</t>
  </si>
  <si>
    <t xml:space="preserve">309053070 </t>
  </si>
  <si>
    <t xml:space="preserve">3027 SPRING CREEK DR
</t>
  </si>
  <si>
    <t xml:space="preserve">JACKSON FANNIE LEE                      </t>
  </si>
  <si>
    <t>058-3-027-00-0</t>
  </si>
  <si>
    <t xml:space="preserve"> 1730 SIBLEY RD APT 6B 
</t>
  </si>
  <si>
    <t xml:space="preserve">309090447 </t>
  </si>
  <si>
    <t xml:space="preserve">1567 ESSIE MCINTYRE BLVD
</t>
  </si>
  <si>
    <t xml:space="preserve">JACKSON JENNY                           </t>
  </si>
  <si>
    <t>167-0-025-00-0</t>
  </si>
  <si>
    <t xml:space="preserve"> 4215 ERVAY ST 
</t>
  </si>
  <si>
    <t xml:space="preserve">309068901 </t>
  </si>
  <si>
    <t xml:space="preserve">4215 ERVAY ST
</t>
  </si>
  <si>
    <t xml:space="preserve">JACKSON JOE                             </t>
  </si>
  <si>
    <t>054-0-043-00-0</t>
  </si>
  <si>
    <t xml:space="preserve"> 3473 SHARON RD 
</t>
  </si>
  <si>
    <t xml:space="preserve">309099539 </t>
  </si>
  <si>
    <t xml:space="preserve">3471 SHARON RD
</t>
  </si>
  <si>
    <t xml:space="preserve">JACKSON JOSEPH                          </t>
  </si>
  <si>
    <t>058-4-043-00-0</t>
  </si>
  <si>
    <t xml:space="preserve"> 220 WALKER ST 
</t>
  </si>
  <si>
    <t xml:space="preserve">1663 DOUGLAS ST
</t>
  </si>
  <si>
    <t xml:space="preserve">JACKSON KELVIN L                        </t>
  </si>
  <si>
    <t>179-4-032-00-0</t>
  </si>
  <si>
    <t xml:space="preserve"> 4534 PINEVIEW LN 
</t>
  </si>
  <si>
    <t xml:space="preserve">308155872 </t>
  </si>
  <si>
    <t xml:space="preserve">4534 PINEVIEW LN
</t>
  </si>
  <si>
    <t xml:space="preserve">JACKSON KENNETH E                       </t>
  </si>
  <si>
    <t>152-0-363-00-0</t>
  </si>
  <si>
    <t xml:space="preserve"> 2600 CARRINGTON DR 
</t>
  </si>
  <si>
    <t xml:space="preserve">308156106 </t>
  </si>
  <si>
    <t xml:space="preserve">2600 CARRINGTON DR
</t>
  </si>
  <si>
    <t xml:space="preserve">JACKSON LADONSHAY                       </t>
  </si>
  <si>
    <t>007-3-029-00-0</t>
  </si>
  <si>
    <t xml:space="preserve"> 2113 TURTLE CT 
</t>
  </si>
  <si>
    <t xml:space="preserve">309073226 </t>
  </si>
  <si>
    <t xml:space="preserve">2113 TURTLE CT
</t>
  </si>
  <si>
    <t xml:space="preserve">JACKSON MARGARET G                      </t>
  </si>
  <si>
    <t>072-1-170-00-0</t>
  </si>
  <si>
    <t xml:space="preserve"> 1221 THIRTEENTH AVE 
</t>
  </si>
  <si>
    <t xml:space="preserve">309014119 </t>
  </si>
  <si>
    <t xml:space="preserve">1221 THIRTEENTH AVE
</t>
  </si>
  <si>
    <t xml:space="preserve">JACKSON MARION                          </t>
  </si>
  <si>
    <t>061-1-038-00-0</t>
  </si>
  <si>
    <t xml:space="preserve"> 107 E WATKINS ST 
</t>
  </si>
  <si>
    <t xml:space="preserve">309011747 </t>
  </si>
  <si>
    <t xml:space="preserve">107 WATKINS ST
</t>
  </si>
  <si>
    <t xml:space="preserve">JACKSON MARY JEANENE A/K                </t>
  </si>
  <si>
    <t>048-3-067-00-0</t>
  </si>
  <si>
    <t xml:space="preserve"> PO BOX 119 
</t>
  </si>
  <si>
    <t xml:space="preserve">309030119 </t>
  </si>
  <si>
    <t xml:space="preserve">113 BROAD STREET EXT
</t>
  </si>
  <si>
    <t xml:space="preserve">JACKSON NEGIL ROFS                      </t>
  </si>
  <si>
    <t>143-1-070-00-0</t>
  </si>
  <si>
    <t xml:space="preserve"> 1 WILLOW CREEK LN APT 1101
</t>
  </si>
  <si>
    <t>AR</t>
  </si>
  <si>
    <t xml:space="preserve">72404     </t>
  </si>
  <si>
    <t xml:space="preserve">3490 ESSEX PL
</t>
  </si>
  <si>
    <t xml:space="preserve">JACKSON RASHEEN C                       </t>
  </si>
  <si>
    <t>079-0-031-00-0</t>
  </si>
  <si>
    <t xml:space="preserve"> 1001 ROSLAND CIR 
</t>
  </si>
  <si>
    <t xml:space="preserve">1001 ROSLAND CIR
</t>
  </si>
  <si>
    <t xml:space="preserve">JACKSON REGINALD M                      </t>
  </si>
  <si>
    <t>153-0-297-00-0</t>
  </si>
  <si>
    <t xml:space="preserve"> 2605 TEAKWOOD DR 
</t>
  </si>
  <si>
    <t xml:space="preserve">308156061 </t>
  </si>
  <si>
    <t xml:space="preserve">2605 TEAKWOOD DR
</t>
  </si>
  <si>
    <t xml:space="preserve">JACKSON SOPHIE                          </t>
  </si>
  <si>
    <t>072-2-099-00-0</t>
  </si>
  <si>
    <t xml:space="preserve">C/O LOUISE POSEY 3200 PENDALE RD 
</t>
  </si>
  <si>
    <t xml:space="preserve">171111730 </t>
  </si>
  <si>
    <t xml:space="preserve">1218 BRANCH ST
</t>
  </si>
  <si>
    <t xml:space="preserve">JACKSON YVONNE D                        </t>
  </si>
  <si>
    <t>095-0-293-00-0</t>
  </si>
  <si>
    <t xml:space="preserve"> PO BOX 6078 
</t>
  </si>
  <si>
    <t xml:space="preserve">309166078 </t>
  </si>
  <si>
    <t xml:space="preserve">3451 TOMS DR
</t>
  </si>
  <si>
    <t xml:space="preserve">JACKYLL ENTERPRISES LLC DBA LEMUEL      </t>
  </si>
  <si>
    <t>059-4-204-00-0</t>
  </si>
  <si>
    <t xml:space="preserve"> 2532 CAHABA CREEK CT 
</t>
  </si>
  <si>
    <t xml:space="preserve">308097402 </t>
  </si>
  <si>
    <t xml:space="preserve">6 GREGG ST
</t>
  </si>
  <si>
    <t xml:space="preserve">JACOBS JERRY L ROFS                     </t>
  </si>
  <si>
    <t>107-0-353-00-0</t>
  </si>
  <si>
    <t xml:space="preserve"> 3644 ALENE CIR 
</t>
  </si>
  <si>
    <t xml:space="preserve">309064302 </t>
  </si>
  <si>
    <t xml:space="preserve">3644 ALENE CIR
</t>
  </si>
  <si>
    <t xml:space="preserve">JALANDONI DOROTEO D                     </t>
  </si>
  <si>
    <t>053-4-049-00-0</t>
  </si>
  <si>
    <t xml:space="preserve"> 4027 MADISON LN 
</t>
  </si>
  <si>
    <t xml:space="preserve">309099211 </t>
  </si>
  <si>
    <t xml:space="preserve">4027 MADISON LN
</t>
  </si>
  <si>
    <t xml:space="preserve">JAMES BARBARA                           </t>
  </si>
  <si>
    <t>290-0-043-00-0</t>
  </si>
  <si>
    <t xml:space="preserve"> 3537 COUNCIL ST 
</t>
  </si>
  <si>
    <t xml:space="preserve">308053629 </t>
  </si>
  <si>
    <t xml:space="preserve">3535 COUNCIL ST
</t>
  </si>
  <si>
    <t xml:space="preserve">JAMES BRIAN M                           </t>
  </si>
  <si>
    <t>035-4-292-00-0</t>
  </si>
  <si>
    <t xml:space="preserve"> 1212 HIGHVIEW AVE 
</t>
  </si>
  <si>
    <t xml:space="preserve">298413343 </t>
  </si>
  <si>
    <t xml:space="preserve">1575 FENWICK ST
</t>
  </si>
  <si>
    <t xml:space="preserve">JAMES ERROL RAPHEAL                     </t>
  </si>
  <si>
    <t>065-3-141-00-0</t>
  </si>
  <si>
    <t xml:space="preserve"> 454 PARKDALE TER 
</t>
  </si>
  <si>
    <t xml:space="preserve">ROCHESTER           </t>
  </si>
  <si>
    <t xml:space="preserve">146153022 </t>
  </si>
  <si>
    <t xml:space="preserve">2735 HUNTCLIFFE DR
</t>
  </si>
  <si>
    <t xml:space="preserve">JAMES GARTHLETTE D SR                   </t>
  </si>
  <si>
    <t>119-0-594-00-0</t>
  </si>
  <si>
    <t xml:space="preserve"> 567 WOODSTONE RD 
</t>
  </si>
  <si>
    <t xml:space="preserve">LITHONIA            </t>
  </si>
  <si>
    <t xml:space="preserve">300585915 </t>
  </si>
  <si>
    <t xml:space="preserve">2930 DAHLIA DR
</t>
  </si>
  <si>
    <t xml:space="preserve">JAMES HARRY B III                       </t>
  </si>
  <si>
    <t>072-3-090-00-0</t>
  </si>
  <si>
    <t xml:space="preserve"> PO BOX 876 
</t>
  </si>
  <si>
    <t xml:space="preserve">309030876 </t>
  </si>
  <si>
    <t xml:space="preserve">214 BARROW DR
</t>
  </si>
  <si>
    <t xml:space="preserve">JAMES JIMMY D                           </t>
  </si>
  <si>
    <t>354-0-106-00-0</t>
  </si>
  <si>
    <t xml:space="preserve"> PO BOX 14847 
</t>
  </si>
  <si>
    <t xml:space="preserve">309190847 </t>
  </si>
  <si>
    <t xml:space="preserve">5217 OLD MIKE PADGETT HWY
</t>
  </si>
  <si>
    <t xml:space="preserve">JAMESON CRESTWOOD I LLC                 </t>
  </si>
  <si>
    <t>012-0-008-04-0</t>
  </si>
  <si>
    <t xml:space="preserve">C/O SSI PMG LLC 4770 S ATLANTA RD SE 
</t>
  </si>
  <si>
    <t xml:space="preserve">300807057 </t>
  </si>
  <si>
    <t xml:space="preserve">1063 STEVENS CREEK RD
</t>
  </si>
  <si>
    <t>012-0-014-02-0</t>
  </si>
  <si>
    <t xml:space="preserve">1062 CLAUSSEN RD
</t>
  </si>
  <si>
    <t xml:space="preserve">JANE STREET CAPITAL LLC                 </t>
  </si>
  <si>
    <t>036-4-146-01-0</t>
  </si>
  <si>
    <t xml:space="preserve"> P O BOX 40072 
</t>
  </si>
  <si>
    <t xml:space="preserve">1209 BROAD ST
</t>
  </si>
  <si>
    <t xml:space="preserve">JASON VICTOR                            </t>
  </si>
  <si>
    <t>122-1-071-00-0</t>
  </si>
  <si>
    <t xml:space="preserve"> 4027 MCDANIEL RD 
</t>
  </si>
  <si>
    <t xml:space="preserve">309099581 </t>
  </si>
  <si>
    <t xml:space="preserve">2000 CANADA DR
</t>
  </si>
  <si>
    <t xml:space="preserve">JEFFERSON MARY L                        </t>
  </si>
  <si>
    <t>046-4-420-00-0</t>
  </si>
  <si>
    <t xml:space="preserve"> 1041 TENTH ST 
</t>
  </si>
  <si>
    <t xml:space="preserve">309012871 </t>
  </si>
  <si>
    <t xml:space="preserve">1041 TENTH ST
</t>
  </si>
  <si>
    <t xml:space="preserve">JEH HOLDINGS LLC                        </t>
  </si>
  <si>
    <t>014-0-061-00-0</t>
  </si>
  <si>
    <t xml:space="preserve"> 3633 WHEELER RD STE 125
</t>
  </si>
  <si>
    <t xml:space="preserve">2453 RIVERLOOK DR
</t>
  </si>
  <si>
    <t xml:space="preserve">JENKINS ALVIN E JR ROFS                 </t>
  </si>
  <si>
    <t>065-4-049-00-0</t>
  </si>
  <si>
    <t xml:space="preserve"> 115 FOREST LAWN 
</t>
  </si>
  <si>
    <t xml:space="preserve">BONAIRE             </t>
  </si>
  <si>
    <t xml:space="preserve">31005     </t>
  </si>
  <si>
    <t xml:space="preserve">2616 SERENITY LN
</t>
  </si>
  <si>
    <t xml:space="preserve">JENKINS AMANDA S                        </t>
  </si>
  <si>
    <t>179-4-109-00-0</t>
  </si>
  <si>
    <t xml:space="preserve"> 4716 LAURAL OAK DR 
</t>
  </si>
  <si>
    <t xml:space="preserve">308155876 </t>
  </si>
  <si>
    <t xml:space="preserve">4716 LAURAL OAK DR
</t>
  </si>
  <si>
    <t xml:space="preserve">JENKINS LATOSHA M                       </t>
  </si>
  <si>
    <t>065-3-003-00-0</t>
  </si>
  <si>
    <t xml:space="preserve"> 2908 WELLINGTON ST 
</t>
  </si>
  <si>
    <t xml:space="preserve">2908 WELLINGTON ST
</t>
  </si>
  <si>
    <t xml:space="preserve">JENKINS LESLIE                          </t>
  </si>
  <si>
    <t>094-0-345-00-0</t>
  </si>
  <si>
    <t xml:space="preserve"> 3724 OLD MCDUFFIE RD 
</t>
  </si>
  <si>
    <t xml:space="preserve">309069554 </t>
  </si>
  <si>
    <t xml:space="preserve">3724 OLD MCDUFFIE RD
</t>
  </si>
  <si>
    <t xml:space="preserve">JENKINS MYRON ISAAC 1/3 INT             </t>
  </si>
  <si>
    <t>046-4-264-00-0</t>
  </si>
  <si>
    <t xml:space="preserve"> 1242 HERNLEN ST 
</t>
  </si>
  <si>
    <t xml:space="preserve">309013940 </t>
  </si>
  <si>
    <t xml:space="preserve">1255 DUGAS ST
</t>
  </si>
  <si>
    <t xml:space="preserve">JENKINS S M ESTATE OF                   </t>
  </si>
  <si>
    <t>059-4-080-00-0</t>
  </si>
  <si>
    <t xml:space="preserve"> 1511 MAPLE ST 
</t>
  </si>
  <si>
    <t xml:space="preserve">309013665 </t>
  </si>
  <si>
    <t xml:space="preserve">1511 MAPLE ST
</t>
  </si>
  <si>
    <t xml:space="preserve">JENKINS SANDRA                          </t>
  </si>
  <si>
    <t>040-3-083-00-0</t>
  </si>
  <si>
    <t xml:space="preserve"> 3261 PENINSULA DR 
</t>
  </si>
  <si>
    <t xml:space="preserve">309090627 </t>
  </si>
  <si>
    <t xml:space="preserve">3261 PENINSULA DR
</t>
  </si>
  <si>
    <t xml:space="preserve">JENKINS VALERIE                         </t>
  </si>
  <si>
    <t>034-1-197-00-0</t>
  </si>
  <si>
    <t xml:space="preserve"> 603 MONTGOMERY ST 
</t>
  </si>
  <si>
    <t xml:space="preserve">309044323 </t>
  </si>
  <si>
    <t xml:space="preserve">603 MONTGOMERY ST
</t>
  </si>
  <si>
    <t xml:space="preserve">JENKINS YOLANDA                         </t>
  </si>
  <si>
    <t>155-0-015-00-0</t>
  </si>
  <si>
    <t xml:space="preserve"> 3583 PEACH ORCHARD RD 
</t>
  </si>
  <si>
    <t xml:space="preserve">309068939 </t>
  </si>
  <si>
    <t xml:space="preserve">3583 PEACH ORCHARD RD
</t>
  </si>
  <si>
    <t xml:space="preserve">JENNINGS JENNIFER RUHL                  </t>
  </si>
  <si>
    <t>033-2-348-00-0</t>
  </si>
  <si>
    <t xml:space="preserve"> 2622 OAKLAND AVE 
</t>
  </si>
  <si>
    <t xml:space="preserve">2622 OAKLAND AVE
</t>
  </si>
  <si>
    <t xml:space="preserve">JESCHKE ROBERT EVAN ROFS                </t>
  </si>
  <si>
    <t>023-0-228-00-0</t>
  </si>
  <si>
    <t xml:space="preserve"> 2928 LAKE FOREST DR 
</t>
  </si>
  <si>
    <t xml:space="preserve">54 CONIFER CIR
</t>
  </si>
  <si>
    <t xml:space="preserve">JIMENEZ IVELISSE RODRIGUEZ              </t>
  </si>
  <si>
    <t>098-1-111-00-0</t>
  </si>
  <si>
    <t xml:space="preserve"> 2561 RHODES DR 
</t>
  </si>
  <si>
    <t xml:space="preserve">2561 RHODES DR
</t>
  </si>
  <si>
    <t xml:space="preserve">JOCA AMANDA P                           </t>
  </si>
  <si>
    <t>095-1-037-00-0</t>
  </si>
  <si>
    <t xml:space="preserve"> 3509 TULLOCKS HILL DR 
</t>
  </si>
  <si>
    <t xml:space="preserve">309066421 </t>
  </si>
  <si>
    <t xml:space="preserve">3509 TULLOCKS HILL DR
</t>
  </si>
  <si>
    <t xml:space="preserve">JOHN KEVIN                              </t>
  </si>
  <si>
    <t>013-1-045-00-0</t>
  </si>
  <si>
    <t xml:space="preserve"> 1010 SALFORD PL 
</t>
  </si>
  <si>
    <t xml:space="preserve">2717 DAN ST
</t>
  </si>
  <si>
    <t xml:space="preserve">JOHNS ROLEN                             </t>
  </si>
  <si>
    <t>198-0-380-00-0</t>
  </si>
  <si>
    <t xml:space="preserve"> 1664 GOSHEN RD UNIT B 
</t>
  </si>
  <si>
    <t xml:space="preserve">309069376 </t>
  </si>
  <si>
    <t xml:space="preserve">1664 GOSHEN RD
</t>
  </si>
  <si>
    <t xml:space="preserve">JOHNSON AUGUSTA ANN                     </t>
  </si>
  <si>
    <t>034-1-014-00-0</t>
  </si>
  <si>
    <t xml:space="preserve"> 513 SECOND AVE 
</t>
  </si>
  <si>
    <t xml:space="preserve">309044503 </t>
  </si>
  <si>
    <t xml:space="preserve">513 SECOND AVE
</t>
  </si>
  <si>
    <t xml:space="preserve">JOHNSON BETTY ROFS                      </t>
  </si>
  <si>
    <t>033-2-234-00-0</t>
  </si>
  <si>
    <t xml:space="preserve"> 1730 SIBLEY RD APT 19B 
</t>
  </si>
  <si>
    <t xml:space="preserve">309090461 </t>
  </si>
  <si>
    <t xml:space="preserve">2722 HAZEL ST
</t>
  </si>
  <si>
    <t xml:space="preserve">JOHNSON BRANDON MICHAEL                 </t>
  </si>
  <si>
    <t>150-2-003-00-0</t>
  </si>
  <si>
    <t xml:space="preserve"> 797 CHERRYBARK LN APT D 
</t>
  </si>
  <si>
    <t xml:space="preserve">370407558 </t>
  </si>
  <si>
    <t xml:space="preserve">3033 WILLIS FOREMAN RD
</t>
  </si>
  <si>
    <t xml:space="preserve">JOHNSON BRENDA                          </t>
  </si>
  <si>
    <t>025-3-026-00-0</t>
  </si>
  <si>
    <t xml:space="preserve"> PO BOX 14607 
</t>
  </si>
  <si>
    <t xml:space="preserve">309190607 </t>
  </si>
  <si>
    <t xml:space="preserve">529 HILLWOOD CIR
</t>
  </si>
  <si>
    <t xml:space="preserve">JOHNSON BRIAN K 99% INT                 </t>
  </si>
  <si>
    <t>120-0-097-00-0</t>
  </si>
  <si>
    <t xml:space="preserve"> 2864 PRATHER BRIDGE RD 
</t>
  </si>
  <si>
    <t xml:space="preserve">TOCCOA              </t>
  </si>
  <si>
    <t xml:space="preserve">305772282 </t>
  </si>
  <si>
    <t xml:space="preserve">3510 REDD DR
</t>
  </si>
  <si>
    <t xml:space="preserve">JOHNSON CHAD A                          </t>
  </si>
  <si>
    <t>153-3-016-00-0</t>
  </si>
  <si>
    <t xml:space="preserve"> 2524 INVERNESS DR 
</t>
  </si>
  <si>
    <t xml:space="preserve">308155897 </t>
  </si>
  <si>
    <t xml:space="preserve">2524 INVERNESS DR
</t>
  </si>
  <si>
    <t xml:space="preserve">JOHNSON CHARLIE                         </t>
  </si>
  <si>
    <t>058-1-157-00-0</t>
  </si>
  <si>
    <t xml:space="preserve"> 1704 FERN ST 
</t>
  </si>
  <si>
    <t xml:space="preserve">309044004 </t>
  </si>
  <si>
    <t xml:space="preserve">1704 FERN ST
</t>
  </si>
  <si>
    <t xml:space="preserve">JOHNSON DAISY L                         </t>
  </si>
  <si>
    <t>046-4-306-00-0</t>
  </si>
  <si>
    <t xml:space="preserve"> P O BOX 31 
</t>
  </si>
  <si>
    <t xml:space="preserve">1021 DUGAS ST
</t>
  </si>
  <si>
    <t>047-3-174-00-0</t>
  </si>
  <si>
    <t xml:space="preserve"> 129 THOMPSON AVE 
</t>
  </si>
  <si>
    <t xml:space="preserve">537 WALTON WAY
</t>
  </si>
  <si>
    <t xml:space="preserve">JOHNSON DAN                             </t>
  </si>
  <si>
    <t>058-2-187-00-0</t>
  </si>
  <si>
    <t xml:space="preserve"> 1608 LUCKEY ST 
</t>
  </si>
  <si>
    <t xml:space="preserve">309013918 </t>
  </si>
  <si>
    <t xml:space="preserve">1608 LUCKEY ST
</t>
  </si>
  <si>
    <t xml:space="preserve">JOHNSON DARREN                          </t>
  </si>
  <si>
    <t>066-4-130-00-0</t>
  </si>
  <si>
    <t xml:space="preserve"> 4751 BILLIE J DR 
</t>
  </si>
  <si>
    <t xml:space="preserve">4751 BILLIE J DR
</t>
  </si>
  <si>
    <t xml:space="preserve">JOHNSON DENISE                          </t>
  </si>
  <si>
    <t>052-0-460-00-0</t>
  </si>
  <si>
    <t xml:space="preserve"> 3018 MABUS DR 
</t>
  </si>
  <si>
    <t xml:space="preserve">309099443 </t>
  </si>
  <si>
    <t xml:space="preserve">3018 MABUS DR
</t>
  </si>
  <si>
    <t xml:space="preserve">JOHNSON DERRICK                         </t>
  </si>
  <si>
    <t>140-1-028-00-0</t>
  </si>
  <si>
    <t xml:space="preserve"> 220 LONGMEADOW LN 
</t>
  </si>
  <si>
    <t xml:space="preserve">220 LONGMEADOW LN
</t>
  </si>
  <si>
    <t xml:space="preserve">JOHNSON DOROTHY                         </t>
  </si>
  <si>
    <t>139-0-071-00-0</t>
  </si>
  <si>
    <t xml:space="preserve"> 3850 WENDELL ST 
</t>
  </si>
  <si>
    <t xml:space="preserve">3852 WENDELL ST
</t>
  </si>
  <si>
    <t>139-0-072-00-0</t>
  </si>
  <si>
    <t xml:space="preserve">3850 WENDELL ST
</t>
  </si>
  <si>
    <t xml:space="preserve">JOHNSON GENERAL II                      </t>
  </si>
  <si>
    <t>140-1-007-00-0</t>
  </si>
  <si>
    <t xml:space="preserve"> 4110 CASTILLA CIR APT 202 
</t>
  </si>
  <si>
    <t xml:space="preserve">FORT MYERS          </t>
  </si>
  <si>
    <t xml:space="preserve">339169423 </t>
  </si>
  <si>
    <t xml:space="preserve">409 WOODHAZEL WAY
</t>
  </si>
  <si>
    <t xml:space="preserve">JOHNSON HAROLD D                        </t>
  </si>
  <si>
    <t>087-3-107-00-0</t>
  </si>
  <si>
    <t xml:space="preserve"> 3840 PEACH ORCHARD RD `
</t>
  </si>
  <si>
    <t xml:space="preserve">228 VICTORIA DR
</t>
  </si>
  <si>
    <t>087-3-108-00-0</t>
  </si>
  <si>
    <t xml:space="preserve">226 VICTORIA DR
</t>
  </si>
  <si>
    <t xml:space="preserve">JOHNSON HENRY                           </t>
  </si>
  <si>
    <t>072-2-252-00-0</t>
  </si>
  <si>
    <t xml:space="preserve"> 2110 MARTIN LUTHER KING JR BLVD 
</t>
  </si>
  <si>
    <t xml:space="preserve">309014158 </t>
  </si>
  <si>
    <t xml:space="preserve">2110 M L KING JR BLVD
</t>
  </si>
  <si>
    <t xml:space="preserve">JOHNSON JAMES JR                        </t>
  </si>
  <si>
    <t>072-2-281-00-0</t>
  </si>
  <si>
    <t xml:space="preserve"> 609 WALLACE ST 
</t>
  </si>
  <si>
    <t xml:space="preserve">309011823 </t>
  </si>
  <si>
    <t xml:space="preserve">1115 ELEVENTH AVE
</t>
  </si>
  <si>
    <t>072-2-282-00-0</t>
  </si>
  <si>
    <t xml:space="preserve">1117 ELEVENTH AVE
</t>
  </si>
  <si>
    <t xml:space="preserve">JOHNSON JAMES O                         </t>
  </si>
  <si>
    <t>118-0-240-00-0</t>
  </si>
  <si>
    <t xml:space="preserve"> 3012 GREEN FOREST DR 
</t>
  </si>
  <si>
    <t xml:space="preserve">308154115 </t>
  </si>
  <si>
    <t xml:space="preserve">3012 GREEN FOREST DR
</t>
  </si>
  <si>
    <t xml:space="preserve">JOHNSON JAYME W                         </t>
  </si>
  <si>
    <t>011-0-050-00-0</t>
  </si>
  <si>
    <t xml:space="preserve"> 10201 PLUM CREEK LN APT E 
</t>
  </si>
  <si>
    <t xml:space="preserve">282108232 </t>
  </si>
  <si>
    <t xml:space="preserve">3113 BRENDELL DR
</t>
  </si>
  <si>
    <t xml:space="preserve">JOHNSON JEFFERY D                       </t>
  </si>
  <si>
    <t>053-3-063-00-0</t>
  </si>
  <si>
    <t xml:space="preserve"> 3324 LEXINGTON WAY 
</t>
  </si>
  <si>
    <t xml:space="preserve">309099226 </t>
  </si>
  <si>
    <t xml:space="preserve">3224 LEXINGTON WAY
</t>
  </si>
  <si>
    <t xml:space="preserve">JOHNSON JUANITA G ESTATE OF             </t>
  </si>
  <si>
    <t>179-0-029-00-0</t>
  </si>
  <si>
    <t xml:space="preserve"> 2355 COUGAR DR 
</t>
  </si>
  <si>
    <t xml:space="preserve">2355 COUGAR DR
</t>
  </si>
  <si>
    <t xml:space="preserve">JOHNSON LOUISE                          </t>
  </si>
  <si>
    <t>223-0-002-17-0</t>
  </si>
  <si>
    <t xml:space="preserve"> 3255 HIGHWAY 88 
</t>
  </si>
  <si>
    <t xml:space="preserve">3255 HIGHWAY 88 
</t>
  </si>
  <si>
    <t xml:space="preserve">JOHNSON MAGIE S                         </t>
  </si>
  <si>
    <t>096-2-022-00-0</t>
  </si>
  <si>
    <t xml:space="preserve"> 2417 OAKRIDGE ST 
</t>
  </si>
  <si>
    <t xml:space="preserve">2417 OAKRIDGE ST
</t>
  </si>
  <si>
    <t xml:space="preserve">JOHNSON MARGARET E                      </t>
  </si>
  <si>
    <t>035-2-323-00-0</t>
  </si>
  <si>
    <t xml:space="preserve"> 1924 GREENE ST 
</t>
  </si>
  <si>
    <t xml:space="preserve">309043906 </t>
  </si>
  <si>
    <t xml:space="preserve">1924 GREENE ST
</t>
  </si>
  <si>
    <t xml:space="preserve">JOHNSON MASON TONIA Y                   </t>
  </si>
  <si>
    <t>140-0-693-00-0</t>
  </si>
  <si>
    <t xml:space="preserve"> PO BOX 83159 
</t>
  </si>
  <si>
    <t xml:space="preserve">CONYERS             </t>
  </si>
  <si>
    <t xml:space="preserve">300138016 </t>
  </si>
  <si>
    <t xml:space="preserve">3770 PINNACLE PLACE DR
</t>
  </si>
  <si>
    <t xml:space="preserve">JOHNSON MAZIE S                         </t>
  </si>
  <si>
    <t>084-4-171-00-0</t>
  </si>
  <si>
    <t xml:space="preserve"> 2918 GIBSON DR 
</t>
  </si>
  <si>
    <t xml:space="preserve">2918 GIBSON DR
</t>
  </si>
  <si>
    <t xml:space="preserve">JOHNSON MILDRED H                       </t>
  </si>
  <si>
    <t>035-2-340-00-0</t>
  </si>
  <si>
    <t xml:space="preserve"> 1837 HICKS ST 
</t>
  </si>
  <si>
    <t xml:space="preserve">309013689 </t>
  </si>
  <si>
    <t xml:space="preserve">1837 HICKS ST
</t>
  </si>
  <si>
    <t xml:space="preserve">JOHNSON NATHAN D                        </t>
  </si>
  <si>
    <t>072-3-058-01-0</t>
  </si>
  <si>
    <t xml:space="preserve"> PO BOX 1805 
</t>
  </si>
  <si>
    <t xml:space="preserve">309031805 </t>
  </si>
  <si>
    <t xml:space="preserve">2219 SULLIVAN RD
</t>
  </si>
  <si>
    <t xml:space="preserve">JOHNSON PAUL                            </t>
  </si>
  <si>
    <t>025-4-073-00-0</t>
  </si>
  <si>
    <t xml:space="preserve"> 3416 ELKIN ST 
</t>
  </si>
  <si>
    <t xml:space="preserve">30354     </t>
  </si>
  <si>
    <t xml:space="preserve">532 BASIN ST
</t>
  </si>
  <si>
    <t xml:space="preserve">JOHNSON RICHARD D                       </t>
  </si>
  <si>
    <t>072-3-176-00-0</t>
  </si>
  <si>
    <t xml:space="preserve"> P O BOX 9805 
</t>
  </si>
  <si>
    <t xml:space="preserve">309160805 </t>
  </si>
  <si>
    <t xml:space="preserve">1927 THIRD AVE
</t>
  </si>
  <si>
    <t>056-4-162-00-0</t>
  </si>
  <si>
    <t xml:space="preserve"> PO BOX 2780 
</t>
  </si>
  <si>
    <t xml:space="preserve">309142780 </t>
  </si>
  <si>
    <t xml:space="preserve">2838 WALDEN DR
</t>
  </si>
  <si>
    <t xml:space="preserve">JOHNSON RICHARD RUSSELL ROFS            </t>
  </si>
  <si>
    <t>055-2-048-00-0</t>
  </si>
  <si>
    <t xml:space="preserve"> 207 4TH AVE 
</t>
  </si>
  <si>
    <t xml:space="preserve">308132520 </t>
  </si>
  <si>
    <t xml:space="preserve">3211 HOLT RD
</t>
  </si>
  <si>
    <t xml:space="preserve">JOHNSON RONALD L II                     </t>
  </si>
  <si>
    <t>166-1-081-00-0</t>
  </si>
  <si>
    <t xml:space="preserve"> 2600 MILSCOTT DR 
</t>
  </si>
  <si>
    <t xml:space="preserve">300335923 </t>
  </si>
  <si>
    <t xml:space="preserve">2658 ARDWICK DR
</t>
  </si>
  <si>
    <t xml:space="preserve">JOHNSON TAMMY L 1/2                     </t>
  </si>
  <si>
    <t>314-0-002-13-0</t>
  </si>
  <si>
    <t xml:space="preserve"> 2017 MCNUTT RD 
</t>
  </si>
  <si>
    <t xml:space="preserve">4664 FULCHER RD
</t>
  </si>
  <si>
    <t xml:space="preserve">JOHNSON THADDIUS A                      </t>
  </si>
  <si>
    <t>087-1-013-00-0</t>
  </si>
  <si>
    <t xml:space="preserve"> 1041 GEORGETOWN DR 
</t>
  </si>
  <si>
    <t xml:space="preserve">298413567 </t>
  </si>
  <si>
    <t xml:space="preserve">224 BARROW DR
</t>
  </si>
  <si>
    <t xml:space="preserve">JOHNSON TIMOTHY B ROFS                  </t>
  </si>
  <si>
    <t>110-1-136-00-0</t>
  </si>
  <si>
    <t xml:space="preserve"> P O BOX 11626 
</t>
  </si>
  <si>
    <t xml:space="preserve">NORFOLK             </t>
  </si>
  <si>
    <t xml:space="preserve">23517     </t>
  </si>
  <si>
    <t xml:space="preserve">2032 FERNWOOD CIR
</t>
  </si>
  <si>
    <t xml:space="preserve">JOHNSON WILLIE JR                       </t>
  </si>
  <si>
    <t>034-2-055-00-0</t>
  </si>
  <si>
    <t xml:space="preserve"> 2812 HILLCREEK DR 
</t>
  </si>
  <si>
    <t xml:space="preserve">309095630 </t>
  </si>
  <si>
    <t xml:space="preserve">2358 FITTEN ST
</t>
  </si>
  <si>
    <t xml:space="preserve">JOHNSON-CROWDER JANINE N                </t>
  </si>
  <si>
    <t>035-3-045-00-0</t>
  </si>
  <si>
    <t xml:space="preserve"> 2008 FENWICK ST 
</t>
  </si>
  <si>
    <t xml:space="preserve">309044247 </t>
  </si>
  <si>
    <t xml:space="preserve">2008 FENWICK ST
</t>
  </si>
  <si>
    <t xml:space="preserve">JOHNSTON TYECHIA T                      </t>
  </si>
  <si>
    <t>097-2-207-00-0</t>
  </si>
  <si>
    <t xml:space="preserve"> 2616 SHALIMAR DR 
</t>
  </si>
  <si>
    <t xml:space="preserve">309062855 </t>
  </si>
  <si>
    <t xml:space="preserve">2616 SHALIMAR DR
</t>
  </si>
  <si>
    <t xml:space="preserve">JOINES ERNIE                            </t>
  </si>
  <si>
    <t>011-0-091-90-0</t>
  </si>
  <si>
    <t xml:space="preserve"> 411 FOLKSTONE CIR 
</t>
  </si>
  <si>
    <t xml:space="preserve">411 FOLKSTONE CIR
</t>
  </si>
  <si>
    <t xml:space="preserve">JONES ADDIE                             </t>
  </si>
  <si>
    <t>087-2-125-00-0</t>
  </si>
  <si>
    <t xml:space="preserve"> 2039 WALNUT ST 
</t>
  </si>
  <si>
    <t xml:space="preserve">309013851 </t>
  </si>
  <si>
    <t xml:space="preserve">2039 WALNUT ST
</t>
  </si>
  <si>
    <t xml:space="preserve">JONES AMELIA LEWIS                      </t>
  </si>
  <si>
    <t>059-3-516-00-0</t>
  </si>
  <si>
    <t xml:space="preserve">% CYNTHIA MITCHELL 1062 BRAYTON ST 
</t>
  </si>
  <si>
    <t xml:space="preserve">1062 BRAYTON ST
</t>
  </si>
  <si>
    <t xml:space="preserve">JONES BOBBY G                           </t>
  </si>
  <si>
    <t>152-4-026-00-0</t>
  </si>
  <si>
    <t xml:space="preserve"> 11260 MOREHEAD CT # A 
</t>
  </si>
  <si>
    <t xml:space="preserve">FORT CAMPBELL       </t>
  </si>
  <si>
    <t xml:space="preserve">422236071 </t>
  </si>
  <si>
    <t xml:space="preserve">1743 DEER CHASE LN
</t>
  </si>
  <si>
    <t xml:space="preserve">JONES CARZANNA L                        </t>
  </si>
  <si>
    <t>129-0-571-00-0</t>
  </si>
  <si>
    <t xml:space="preserve"> 2506 SADDLE HORN CT 
</t>
  </si>
  <si>
    <t xml:space="preserve">308156255 </t>
  </si>
  <si>
    <t xml:space="preserve">2506 SADDLE HORN CT
</t>
  </si>
  <si>
    <t xml:space="preserve">JONES CLARENCE III                      </t>
  </si>
  <si>
    <t>178-0-113-00-0</t>
  </si>
  <si>
    <t xml:space="preserve"> 1207 BERTHOUD PASS 
</t>
  </si>
  <si>
    <t xml:space="preserve">308155684 </t>
  </si>
  <si>
    <t xml:space="preserve">1207 BERTHOUD PASS
</t>
  </si>
  <si>
    <t xml:space="preserve">JONES CLARENCE R                        </t>
  </si>
  <si>
    <t>045-1-079-00-0</t>
  </si>
  <si>
    <t xml:space="preserve"> 934 MURPHY ST 
</t>
  </si>
  <si>
    <t xml:space="preserve">309043847 </t>
  </si>
  <si>
    <t xml:space="preserve">934 MURPHY ST
</t>
  </si>
  <si>
    <t xml:space="preserve">JONES CORNELIUS                         </t>
  </si>
  <si>
    <t>134-2-072-00-0</t>
  </si>
  <si>
    <t xml:space="preserve"> 1610 NORTHERN SPY TRL 
</t>
  </si>
  <si>
    <t xml:space="preserve">309063850 </t>
  </si>
  <si>
    <t xml:space="preserve">1610 NORTHERN SPY TRL
</t>
  </si>
  <si>
    <t xml:space="preserve">JONES DARYL MURRY                       </t>
  </si>
  <si>
    <t>085-1-145-00-0</t>
  </si>
  <si>
    <t xml:space="preserve"> 2923 COURTNEY RD 
</t>
  </si>
  <si>
    <t xml:space="preserve">2923 COURTNEY RD
</t>
  </si>
  <si>
    <t xml:space="preserve">JONES DON C                             </t>
  </si>
  <si>
    <t>039-0-141-00-0</t>
  </si>
  <si>
    <t xml:space="preserve"> 3225 BEL RIDGE RD 
</t>
  </si>
  <si>
    <t xml:space="preserve">309099635 </t>
  </si>
  <si>
    <t xml:space="preserve">3225 BEL RIDGE RD
</t>
  </si>
  <si>
    <t xml:space="preserve">JONES INEZ                              </t>
  </si>
  <si>
    <t>046-4-461-00-0</t>
  </si>
  <si>
    <t xml:space="preserve"> 1034 BENNETT LN 
</t>
  </si>
  <si>
    <t xml:space="preserve">1034 BENNETT LN
</t>
  </si>
  <si>
    <t xml:space="preserve">JONES JACQUELINE                        </t>
  </si>
  <si>
    <t>016-0-130-00-0</t>
  </si>
  <si>
    <t xml:space="preserve"> 3343 PARK AVE APT 3B 
</t>
  </si>
  <si>
    <t xml:space="preserve">UNION CITY          </t>
  </si>
  <si>
    <t xml:space="preserve">070875981 </t>
  </si>
  <si>
    <t xml:space="preserve">3418 RAVENWOOD DR
</t>
  </si>
  <si>
    <t xml:space="preserve">JONES JASPER L                          </t>
  </si>
  <si>
    <t>058-1-065-00-0</t>
  </si>
  <si>
    <t xml:space="preserve"> 2812 JOY RD APT 105
</t>
  </si>
  <si>
    <t xml:space="preserve">309093552 </t>
  </si>
  <si>
    <t xml:space="preserve">1539 WILDER ST
</t>
  </si>
  <si>
    <t xml:space="preserve">JONES JOAN G                            </t>
  </si>
  <si>
    <t>118-0-006-00-0</t>
  </si>
  <si>
    <t xml:space="preserve"> P O BOX 6203 
</t>
  </si>
  <si>
    <t xml:space="preserve">3635 DEANS BRIDGE RD
</t>
  </si>
  <si>
    <t xml:space="preserve">JONES JULIA MAE                         </t>
  </si>
  <si>
    <t>082-0-329-00-0</t>
  </si>
  <si>
    <t xml:space="preserve"> 2438 DUBLIN DR 
</t>
  </si>
  <si>
    <t xml:space="preserve">309064025 </t>
  </si>
  <si>
    <t xml:space="preserve">2438 DUBLIN DR
</t>
  </si>
  <si>
    <t xml:space="preserve">JONES JUSTIN THOMAS                     </t>
  </si>
  <si>
    <t>026-2-024-00-0</t>
  </si>
  <si>
    <t xml:space="preserve"> 2407 COMANCHE RD 
</t>
  </si>
  <si>
    <t xml:space="preserve">2407 COMANCHE RD
</t>
  </si>
  <si>
    <t xml:space="preserve">JONES KIM V                             </t>
  </si>
  <si>
    <t>152-3-122-00-0</t>
  </si>
  <si>
    <t xml:space="preserve"> 3489 ESSEX PL 
</t>
  </si>
  <si>
    <t xml:space="preserve">1422 ISSAC WAY
</t>
  </si>
  <si>
    <t xml:space="preserve">JONES KIRYENSKI A                       </t>
  </si>
  <si>
    <t>066-4-090-00-0</t>
  </si>
  <si>
    <t xml:space="preserve"> P O BOX 10954 
</t>
  </si>
  <si>
    <t xml:space="preserve">FORT IRWIN          </t>
  </si>
  <si>
    <t xml:space="preserve">923100954 </t>
  </si>
  <si>
    <t xml:space="preserve">4709 BILLIE J DR
</t>
  </si>
  <si>
    <t xml:space="preserve">JONES LORTRELL W ESTATE OF              </t>
  </si>
  <si>
    <t>059-3-090-00-0</t>
  </si>
  <si>
    <t xml:space="preserve"> 1631 CHESTNUT ST 
</t>
  </si>
  <si>
    <t xml:space="preserve">1631 CHESTNUT ST
</t>
  </si>
  <si>
    <t xml:space="preserve">JONES MATTHEW                           </t>
  </si>
  <si>
    <t>271-0-002-02-0</t>
  </si>
  <si>
    <t xml:space="preserve"> 2608 BROOKSHIRE RD 
</t>
  </si>
  <si>
    <t xml:space="preserve">309064611 </t>
  </si>
  <si>
    <t xml:space="preserve">5078 FARMERS BRIDGE RD
</t>
  </si>
  <si>
    <t>120-0-310-00-0</t>
  </si>
  <si>
    <t xml:space="preserve">2608 BROOKSHIRE RD
</t>
  </si>
  <si>
    <t>183-0-018-02-0</t>
  </si>
  <si>
    <t xml:space="preserve"> 1757 BOWERS RD 
</t>
  </si>
  <si>
    <t xml:space="preserve">309069643 </t>
  </si>
  <si>
    <t xml:space="preserve">1757 BOWERS RD
</t>
  </si>
  <si>
    <t xml:space="preserve">JONES MICHAEL A                         </t>
  </si>
  <si>
    <t>145-0-082-00-0</t>
  </si>
  <si>
    <t xml:space="preserve"> 1671 GOSHEN RD APT P3 
</t>
  </si>
  <si>
    <t xml:space="preserve">309068213 </t>
  </si>
  <si>
    <t xml:space="preserve">1822 BARTON DR
</t>
  </si>
  <si>
    <t xml:space="preserve">JONES MITCHELL D                        </t>
  </si>
  <si>
    <t>056-3-087-00-0</t>
  </si>
  <si>
    <t xml:space="preserve"> 2024 LAMAR RD 
</t>
  </si>
  <si>
    <t xml:space="preserve">309045581 </t>
  </si>
  <si>
    <t xml:space="preserve">2024 LAMAR RD
</t>
  </si>
  <si>
    <t xml:space="preserve">JONES OTIS                              </t>
  </si>
  <si>
    <t>047-4-377-00-0</t>
  </si>
  <si>
    <t xml:space="preserve"> 212 WALKER ST 
</t>
  </si>
  <si>
    <t xml:space="preserve">212 WALKER ST
</t>
  </si>
  <si>
    <t xml:space="preserve">JONES RICARDO                           </t>
  </si>
  <si>
    <t>061-3-067-00-0</t>
  </si>
  <si>
    <t xml:space="preserve"> 409 ARTMUS ST 
</t>
  </si>
  <si>
    <t xml:space="preserve">409 ARTMUS ST
</t>
  </si>
  <si>
    <t xml:space="preserve">JONES RUTH O                            </t>
  </si>
  <si>
    <t>139-0-236-00-0</t>
  </si>
  <si>
    <t xml:space="preserve"> 306 LOCHLEVEN CT 
</t>
  </si>
  <si>
    <t xml:space="preserve">308135830 </t>
  </si>
  <si>
    <t xml:space="preserve">3532 BARKER DR
</t>
  </si>
  <si>
    <t xml:space="preserve">JONES SHAWN L                           </t>
  </si>
  <si>
    <t>060-4-059-00-0</t>
  </si>
  <si>
    <t xml:space="preserve"> 122 E HALL ST 
</t>
  </si>
  <si>
    <t xml:space="preserve">309011764 </t>
  </si>
  <si>
    <t xml:space="preserve">122 HALL ST
</t>
  </si>
  <si>
    <t xml:space="preserve">JONES SUSAN ANGELA                      </t>
  </si>
  <si>
    <t>123-3-103-00-0</t>
  </si>
  <si>
    <t xml:space="preserve"> 1622 APPLE VALLEY DR 
</t>
  </si>
  <si>
    <t xml:space="preserve">309063820 </t>
  </si>
  <si>
    <t xml:space="preserve">1622 APPLE VALLEY DR
</t>
  </si>
  <si>
    <t xml:space="preserve">JONES TERRANCE                          </t>
  </si>
  <si>
    <t>110-4-232-00-0</t>
  </si>
  <si>
    <t xml:space="preserve"> 1910 KINGS GRANT DR 
</t>
  </si>
  <si>
    <t xml:space="preserve">309063626 </t>
  </si>
  <si>
    <t xml:space="preserve">1910 KINGS GRANT DR
</t>
  </si>
  <si>
    <t xml:space="preserve">JONES TIMOTHY                           </t>
  </si>
  <si>
    <t>132-0-074-00-0</t>
  </si>
  <si>
    <t xml:space="preserve"> PO BOX 8392 
</t>
  </si>
  <si>
    <t xml:space="preserve">200328392 </t>
  </si>
  <si>
    <t xml:space="preserve">2143 RUTLEDGE DR
</t>
  </si>
  <si>
    <t xml:space="preserve">JONES TYSLEY T                          </t>
  </si>
  <si>
    <t>214-0-248-00-0</t>
  </si>
  <si>
    <t xml:space="preserve"> 1042 WOODBERRY DR 
</t>
  </si>
  <si>
    <t xml:space="preserve">308154483 </t>
  </si>
  <si>
    <t xml:space="preserve">1042 WOODBERRY DR
</t>
  </si>
  <si>
    <t xml:space="preserve">JONES VENITA                            </t>
  </si>
  <si>
    <t>166-3-029-00-0</t>
  </si>
  <si>
    <t xml:space="preserve"> 4414 DAVE MACDONALD DR 
</t>
  </si>
  <si>
    <t xml:space="preserve">308155888 </t>
  </si>
  <si>
    <t xml:space="preserve">4414 DAVE MACDONALD DR
</t>
  </si>
  <si>
    <t xml:space="preserve">JORDAN ANNIE MAE W                      </t>
  </si>
  <si>
    <t>296-0-004-00-0</t>
  </si>
  <si>
    <t xml:space="preserve"> 2073 HILLSINGER RD 
</t>
  </si>
  <si>
    <t xml:space="preserve">309045417 </t>
  </si>
  <si>
    <t xml:space="preserve">2006 HEPHZIBAH MCBEAN RD
</t>
  </si>
  <si>
    <t xml:space="preserve">JORDAN CLARA ET AL                      </t>
  </si>
  <si>
    <t>059-4-052-00-0</t>
  </si>
  <si>
    <t xml:space="preserve">% ANNIE MAE JORDAN PO BOX 80037 
</t>
  </si>
  <si>
    <t xml:space="preserve">112080037 </t>
  </si>
  <si>
    <t xml:space="preserve">33 SHERMAN ST
</t>
  </si>
  <si>
    <t xml:space="preserve">JORDAN JAMES M                          </t>
  </si>
  <si>
    <t>152-4-093-00-0</t>
  </si>
  <si>
    <t xml:space="preserve"> 3724 BEACON HILL DR 
</t>
  </si>
  <si>
    <t xml:space="preserve">308156023 </t>
  </si>
  <si>
    <t xml:space="preserve">1927 KRISTI WAY
</t>
  </si>
  <si>
    <t xml:space="preserve">JORDAN JAMIKA                           </t>
  </si>
  <si>
    <t>152-0-103-00-0</t>
  </si>
  <si>
    <t xml:space="preserve"> 2675 TEAKWOOD DR 
</t>
  </si>
  <si>
    <t xml:space="preserve">2675 TEAKWOOD DR
</t>
  </si>
  <si>
    <t xml:space="preserve">JOSEPH NICKSON                          </t>
  </si>
  <si>
    <t>107-0-762-00-0</t>
  </si>
  <si>
    <t xml:space="preserve"> 3475 POSTELL DR 
</t>
  </si>
  <si>
    <t xml:space="preserve">308154194 </t>
  </si>
  <si>
    <t xml:space="preserve">3475 POSTELL DR
</t>
  </si>
  <si>
    <t xml:space="preserve">JOYNER SANDRA L                         </t>
  </si>
  <si>
    <t>194-0-150-00-0</t>
  </si>
  <si>
    <t xml:space="preserve"> 2303 TRAVIS RD 
</t>
  </si>
  <si>
    <t xml:space="preserve">309068945 </t>
  </si>
  <si>
    <t xml:space="preserve">4006 FOREMAN CT
</t>
  </si>
  <si>
    <t xml:space="preserve">JTL AUGUSTA LLC                         </t>
  </si>
  <si>
    <t>085-2-056-00-0</t>
  </si>
  <si>
    <t xml:space="preserve"> 8214 WESTCHESTER DR STE 635 
</t>
  </si>
  <si>
    <t xml:space="preserve">752256124 </t>
  </si>
  <si>
    <t xml:space="preserve">2745 DEANS BRIDGE RD
</t>
  </si>
  <si>
    <t xml:space="preserve">JUSTICE GINGER L                        </t>
  </si>
  <si>
    <t>007-4-037-00-0</t>
  </si>
  <si>
    <t xml:space="preserve">C/O ED JUSTICE 3377 FRIENDSHIP RD 
</t>
  </si>
  <si>
    <t xml:space="preserve">BUFORD              </t>
  </si>
  <si>
    <t xml:space="preserve">30519     </t>
  </si>
  <si>
    <t xml:space="preserve">1003 BERTRAM ROAD EXT
</t>
  </si>
  <si>
    <t xml:space="preserve">K I S S INC                             </t>
  </si>
  <si>
    <t>130-0-555-00-0</t>
  </si>
  <si>
    <t xml:space="preserve"> PO BOX 14806 
</t>
  </si>
  <si>
    <t xml:space="preserve">309190806 </t>
  </si>
  <si>
    <t xml:space="preserve">3625 WOODLAKE RD
</t>
  </si>
  <si>
    <t xml:space="preserve">KADHIM GILLIAN M                        </t>
  </si>
  <si>
    <t>065-3-090-00-0</t>
  </si>
  <si>
    <t xml:space="preserve"> 3188 SKINNER MILL RD 
</t>
  </si>
  <si>
    <t xml:space="preserve">309091901 </t>
  </si>
  <si>
    <t xml:space="preserve">2773 HUNTCLIFFE DR
</t>
  </si>
  <si>
    <t xml:space="preserve">KALOGERAKIS DOLLY M TRUST               </t>
  </si>
  <si>
    <t>099-1-005-03-0</t>
  </si>
  <si>
    <t xml:space="preserve">C/O ARNOLD J KELLOS JR TRUSTEE 2706 DOWNING ST 
</t>
  </si>
  <si>
    <t xml:space="preserve">309093735 </t>
  </si>
  <si>
    <t xml:space="preserve">2401 MIKE PADGETT HWY
</t>
  </si>
  <si>
    <t xml:space="preserve">KAMGA JEAN                              </t>
  </si>
  <si>
    <t>123-4-101-00-0</t>
  </si>
  <si>
    <t xml:space="preserve"> 2402 RAMBLEWOOD DR 
</t>
  </si>
  <si>
    <t xml:space="preserve">3314 GREENING LN
</t>
  </si>
  <si>
    <t xml:space="preserve">KAMGA JEAN R                            </t>
  </si>
  <si>
    <t>143-0-703-00-0</t>
  </si>
  <si>
    <t xml:space="preserve">309069410 </t>
  </si>
  <si>
    <t xml:space="preserve">2402 RAMBLEWOOD DR
</t>
  </si>
  <si>
    <t xml:space="preserve">KAMGA WILLIAM ABRAHAM                   </t>
  </si>
  <si>
    <t>109-1-086-00-0</t>
  </si>
  <si>
    <t xml:space="preserve"> 2919 SHELBY DR 
</t>
  </si>
  <si>
    <t xml:space="preserve">2919 SHELBY DR
</t>
  </si>
  <si>
    <t xml:space="preserve">KAPPEL JASON P                          </t>
  </si>
  <si>
    <t>121-4-056-00-0</t>
  </si>
  <si>
    <t xml:space="preserve"> 2214 MURA DR 
</t>
  </si>
  <si>
    <t xml:space="preserve">309064818 </t>
  </si>
  <si>
    <t xml:space="preserve">2214 MURA DR
</t>
  </si>
  <si>
    <t xml:space="preserve">KATTEGAT TYLER D                        </t>
  </si>
  <si>
    <t>040-4-021-00-0</t>
  </si>
  <si>
    <t xml:space="preserve"> 5203 ARUBA CIR 
</t>
  </si>
  <si>
    <t xml:space="preserve">309095795 </t>
  </si>
  <si>
    <t xml:space="preserve">5203 ARUBA CIR
</t>
  </si>
  <si>
    <t xml:space="preserve">KAYLOR RALPH                            </t>
  </si>
  <si>
    <t>211-0-017-04-0</t>
  </si>
  <si>
    <t xml:space="preserve"> 2241 MCELMURRAY RD 
</t>
  </si>
  <si>
    <t xml:space="preserve">308154424 </t>
  </si>
  <si>
    <t xml:space="preserve">2175 MCELMURRAY RD
</t>
  </si>
  <si>
    <t>007-0-229-00-0</t>
  </si>
  <si>
    <t xml:space="preserve">505 WINDSONG CIR
</t>
  </si>
  <si>
    <t xml:space="preserve">KE INVESTMENTS LLC                      </t>
  </si>
  <si>
    <t>039-0-069-01-0</t>
  </si>
  <si>
    <t xml:space="preserve"> 2399 CHISWOOD 
</t>
  </si>
  <si>
    <t xml:space="preserve">MEMPHIS             </t>
  </si>
  <si>
    <t xml:space="preserve">38134     </t>
  </si>
  <si>
    <t xml:space="preserve">3906 WRIGHTSBORO RD
</t>
  </si>
  <si>
    <t xml:space="preserve">KEARNS KAREN P                          </t>
  </si>
  <si>
    <t>026-2-122-00-0</t>
  </si>
  <si>
    <t xml:space="preserve"> 2310 WASHINGTON RD 
</t>
  </si>
  <si>
    <t xml:space="preserve">309043106 </t>
  </si>
  <si>
    <t xml:space="preserve">2310 LAKEWOOD RD
</t>
  </si>
  <si>
    <t xml:space="preserve">KEEGAN PROPERTIES LLC                   </t>
  </si>
  <si>
    <t>097-4-012-00-0</t>
  </si>
  <si>
    <t xml:space="preserve"> 2307 YOUNG DR 
</t>
  </si>
  <si>
    <t xml:space="preserve">2305 YOUNG DR
</t>
  </si>
  <si>
    <t>097-3-206-27-0</t>
  </si>
  <si>
    <t xml:space="preserve">2437 LUMPKIN RD
</t>
  </si>
  <si>
    <t xml:space="preserve">KEEL LESTER L                           </t>
  </si>
  <si>
    <t>016-2-209-00-0</t>
  </si>
  <si>
    <t xml:space="preserve"> 28 INNISBROOK DR 
</t>
  </si>
  <si>
    <t xml:space="preserve">309073549 </t>
  </si>
  <si>
    <t xml:space="preserve">28 INNISBROOK DR
</t>
  </si>
  <si>
    <t xml:space="preserve">KEENAN JAMES F                          </t>
  </si>
  <si>
    <t>094-0-356-00-0</t>
  </si>
  <si>
    <t xml:space="preserve"> 112 CHERRY BLOSSOM RD 
</t>
  </si>
  <si>
    <t xml:space="preserve">GASTON              </t>
  </si>
  <si>
    <t xml:space="preserve">290539065 </t>
  </si>
  <si>
    <t xml:space="preserve">2824 APRIL DR
</t>
  </si>
  <si>
    <t xml:space="preserve">KELLER JEFF JR                          </t>
  </si>
  <si>
    <t>120-0-023-00-0</t>
  </si>
  <si>
    <t xml:space="preserve"> 3521 REDD DR 
</t>
  </si>
  <si>
    <t xml:space="preserve">309064537 </t>
  </si>
  <si>
    <t xml:space="preserve">3521 REDD DR
</t>
  </si>
  <si>
    <t xml:space="preserve">KELLER SUSAN E                          </t>
  </si>
  <si>
    <t>071-1-031-00-0</t>
  </si>
  <si>
    <t xml:space="preserve"> 2710 LAKEWOOD DR 
</t>
  </si>
  <si>
    <t xml:space="preserve">309045298 </t>
  </si>
  <si>
    <t xml:space="preserve">2710 LAKEWOOD DR
</t>
  </si>
  <si>
    <t xml:space="preserve">KELLEY JESSICA N                        </t>
  </si>
  <si>
    <t>367-0-016-00-0</t>
  </si>
  <si>
    <t xml:space="preserve"> 4960 MCCOMBS RD 
</t>
  </si>
  <si>
    <t xml:space="preserve">308154248 </t>
  </si>
  <si>
    <t xml:space="preserve">4960 MCCOMBS RD
</t>
  </si>
  <si>
    <t xml:space="preserve">KELLEY SUSAN B TR                       </t>
  </si>
  <si>
    <t>130-0-133-00-0</t>
  </si>
  <si>
    <t xml:space="preserve"> PO BOX 99 
</t>
  </si>
  <si>
    <t xml:space="preserve">308090099 </t>
  </si>
  <si>
    <t xml:space="preserve">2513 DRUMCLIFF CT
</t>
  </si>
  <si>
    <t>167-0-024-32-0</t>
  </si>
  <si>
    <t xml:space="preserve">2233 CASSELL ST
</t>
  </si>
  <si>
    <t>041-4-017-00-0</t>
  </si>
  <si>
    <t xml:space="preserve">1457 RIDGEWOOD DR
</t>
  </si>
  <si>
    <t>041-4-020-00-0</t>
  </si>
  <si>
    <t xml:space="preserve">1451 RIDGEWOOD DR
</t>
  </si>
  <si>
    <t>130-0-427-00-0</t>
  </si>
  <si>
    <t xml:space="preserve">2716 CRANBROOK DR
</t>
  </si>
  <si>
    <t xml:space="preserve">KELLOS KATHY L                          </t>
  </si>
  <si>
    <t>087-3-095-00-0</t>
  </si>
  <si>
    <t xml:space="preserve"> 2706 DOWNING ST 
</t>
  </si>
  <si>
    <t xml:space="preserve">2415 WIMBERLY DR
</t>
  </si>
  <si>
    <t xml:space="preserve">KELLY DOROTHY M                         </t>
  </si>
  <si>
    <t>179-0-091-00-0</t>
  </si>
  <si>
    <t xml:space="preserve">C/O BRIAN KELLY 2414 PLANTATION RD 
</t>
  </si>
  <si>
    <t xml:space="preserve">2414 PLANTATION RD
</t>
  </si>
  <si>
    <t xml:space="preserve">KELLY JAMES A                           </t>
  </si>
  <si>
    <t>139-0-011-10-0</t>
  </si>
  <si>
    <t xml:space="preserve"> 3034 THORNHILL DR 
</t>
  </si>
  <si>
    <t xml:space="preserve">3034 THORNHILL DR
</t>
  </si>
  <si>
    <t xml:space="preserve">KELLY JAMES A JR                        </t>
  </si>
  <si>
    <t>151-0-052-00-0</t>
  </si>
  <si>
    <t xml:space="preserve">2910 KRISTIE ST
</t>
  </si>
  <si>
    <t xml:space="preserve">KELLY JOHN                              </t>
  </si>
  <si>
    <t>035-4-041-00-0</t>
  </si>
  <si>
    <t xml:space="preserve"> 414 PARLIAMENT RD 
</t>
  </si>
  <si>
    <t xml:space="preserve">309073055 </t>
  </si>
  <si>
    <t xml:space="preserve">1705 WALKER ST
</t>
  </si>
  <si>
    <t xml:space="preserve">KELLY KENNETH                           </t>
  </si>
  <si>
    <t>301-0-041-00-0</t>
  </si>
  <si>
    <t xml:space="preserve"> 2122 PEPPERIDGE DR 
</t>
  </si>
  <si>
    <t xml:space="preserve">1132 CALHOUN WAY
</t>
  </si>
  <si>
    <t xml:space="preserve">KELLY LELAND D                          </t>
  </si>
  <si>
    <t>154-0-205-00-0</t>
  </si>
  <si>
    <t xml:space="preserve"> 2314 TRAVIS RD 
</t>
  </si>
  <si>
    <t xml:space="preserve">309068944 </t>
  </si>
  <si>
    <t xml:space="preserve">2314 TRAVIS RD
</t>
  </si>
  <si>
    <t xml:space="preserve">KELSEY JAMES N                          </t>
  </si>
  <si>
    <t>072-2-181-00-0</t>
  </si>
  <si>
    <t xml:space="preserve"> 1128 ELEVENTH AVE 
</t>
  </si>
  <si>
    <t xml:space="preserve">309014140 </t>
  </si>
  <si>
    <t xml:space="preserve">1128 ELEVENTH AVE
</t>
  </si>
  <si>
    <t xml:space="preserve">KEMP CHARLES                            </t>
  </si>
  <si>
    <t>154-0-165-00-0</t>
  </si>
  <si>
    <t xml:space="preserve"> 4108 SHORT LEAF CT 
</t>
  </si>
  <si>
    <t xml:space="preserve">309069632 </t>
  </si>
  <si>
    <t xml:space="preserve">4108 SHORT LEAF CT
</t>
  </si>
  <si>
    <t xml:space="preserve">KENDRICK JOHN ROBERT                    </t>
  </si>
  <si>
    <t>058-2-144-00-0</t>
  </si>
  <si>
    <t xml:space="preserve"> 1607 BURKE ST 
</t>
  </si>
  <si>
    <t xml:space="preserve">309013909 </t>
  </si>
  <si>
    <t xml:space="preserve">1609 BURKE ST
</t>
  </si>
  <si>
    <t xml:space="preserve">KENNEDY CHRISTOPHER                     </t>
  </si>
  <si>
    <t>131-0-374-00-0</t>
  </si>
  <si>
    <t xml:space="preserve"> 3775 S MALLARD LN 
</t>
  </si>
  <si>
    <t xml:space="preserve">DOYLESTOWN          </t>
  </si>
  <si>
    <t xml:space="preserve">189026213 </t>
  </si>
  <si>
    <t xml:space="preserve">2459 WINDSOR SPRING RD
</t>
  </si>
  <si>
    <t xml:space="preserve">KENNEDY GEORGE C                        </t>
  </si>
  <si>
    <t>085-1-062-00-0</t>
  </si>
  <si>
    <t xml:space="preserve"> 3014 PINEWOOD DR 
</t>
  </si>
  <si>
    <t xml:space="preserve">309062967 </t>
  </si>
  <si>
    <t xml:space="preserve">3014 PINEWOOD DR
</t>
  </si>
  <si>
    <t xml:space="preserve">KENNEDY SALLIE M ESTATE OF              </t>
  </si>
  <si>
    <t>034-1-051-00-0</t>
  </si>
  <si>
    <t xml:space="preserve"> 548 SECOND AVE 
</t>
  </si>
  <si>
    <t xml:space="preserve">548 SECOND AVE
</t>
  </si>
  <si>
    <t xml:space="preserve">KERSTEN JONATHAN                        </t>
  </si>
  <si>
    <t>034-2-131-00-0</t>
  </si>
  <si>
    <t xml:space="preserve"> 730 KATHERINE ST 
</t>
  </si>
  <si>
    <t xml:space="preserve">309046118 </t>
  </si>
  <si>
    <t xml:space="preserve">730 KATHERINE ST
</t>
  </si>
  <si>
    <t>034-2-153-00-0</t>
  </si>
  <si>
    <t xml:space="preserve">732 KATHERINE ST
</t>
  </si>
  <si>
    <t xml:space="preserve">KESTERKE KIMBERLEY A                    </t>
  </si>
  <si>
    <t>044-3-105-00-0</t>
  </si>
  <si>
    <t xml:space="preserve"> 828 ARGONNE AVE NE APT 5 
</t>
  </si>
  <si>
    <t xml:space="preserve">303081635 </t>
  </si>
  <si>
    <t xml:space="preserve">1442 JOHNS RD
</t>
  </si>
  <si>
    <t xml:space="preserve">KETCH LUCILLE G                         </t>
  </si>
  <si>
    <t>061-3-085-00-0</t>
  </si>
  <si>
    <t xml:space="preserve"> PO BOX 16640 
</t>
  </si>
  <si>
    <t xml:space="preserve">309192640 </t>
  </si>
  <si>
    <t xml:space="preserve">1329 BRUCE ST
</t>
  </si>
  <si>
    <t xml:space="preserve">KETCHUP DELORES                         </t>
  </si>
  <si>
    <t>153-0-446-00-0</t>
  </si>
  <si>
    <t xml:space="preserve"> 2409 SAINT THOMAS TRL 
</t>
  </si>
  <si>
    <t xml:space="preserve">308155921 </t>
  </si>
  <si>
    <t xml:space="preserve">2409 SAINT THOMAS TRL
</t>
  </si>
  <si>
    <t xml:space="preserve">KEY TILMON 1/7                          </t>
  </si>
  <si>
    <t>034-1-017-00-0</t>
  </si>
  <si>
    <t xml:space="preserve"> 519 SECOND AVE 
</t>
  </si>
  <si>
    <t xml:space="preserve">519 SECOND AVE
</t>
  </si>
  <si>
    <t xml:space="preserve">KHODAVAKSH JACKLIN                      </t>
  </si>
  <si>
    <t>152-0-566-00-0</t>
  </si>
  <si>
    <t xml:space="preserve"> 1441 BROOKSTONE RD 
</t>
  </si>
  <si>
    <t xml:space="preserve">308157901 </t>
  </si>
  <si>
    <t xml:space="preserve">1441 BROOKSTONE RD
</t>
  </si>
  <si>
    <t xml:space="preserve">KHOMANI ABDERRAHIM                      </t>
  </si>
  <si>
    <t>047-4-081-15-0</t>
  </si>
  <si>
    <t xml:space="preserve"> PO BOX 618 
</t>
  </si>
  <si>
    <t xml:space="preserve">MANCHESTER          </t>
  </si>
  <si>
    <t>ME</t>
  </si>
  <si>
    <t xml:space="preserve">043510618 </t>
  </si>
  <si>
    <t xml:space="preserve">301 TELFAIR ST
</t>
  </si>
  <si>
    <t xml:space="preserve">KIM HYUNG GOO                           </t>
  </si>
  <si>
    <t>032-1-062-00-0</t>
  </si>
  <si>
    <t xml:space="preserve"> 411 MILLEDGE RD 
</t>
  </si>
  <si>
    <t xml:space="preserve">813 QUAIL CT
</t>
  </si>
  <si>
    <t xml:space="preserve">KIMBERLY CLARK CORP                     </t>
  </si>
  <si>
    <t>115-0-001-00-0</t>
  </si>
  <si>
    <t xml:space="preserve"> 520 W SUMMIT HILL DR 
</t>
  </si>
  <si>
    <t xml:space="preserve">379022007 </t>
  </si>
  <si>
    <t xml:space="preserve">29842 SAVANNAH RIVER 
</t>
  </si>
  <si>
    <t xml:space="preserve">KIMBLE ALBERT                           </t>
  </si>
  <si>
    <t>154-0-044-02-0</t>
  </si>
  <si>
    <t xml:space="preserve"> 2221 TRAVIS RD 
</t>
  </si>
  <si>
    <t xml:space="preserve">2221 TRAVIS RD
</t>
  </si>
  <si>
    <t xml:space="preserve">KIMBLE KRYSTAL R                        </t>
  </si>
  <si>
    <t>302-0-040-00-0</t>
  </si>
  <si>
    <t xml:space="preserve"> 4805 TRUNNION DR 
</t>
  </si>
  <si>
    <t xml:space="preserve">309060717 </t>
  </si>
  <si>
    <t xml:space="preserve">4805 TRUNNION DR
</t>
  </si>
  <si>
    <t xml:space="preserve">KIMBLE LEOLA                            </t>
  </si>
  <si>
    <t>087-4-106-00-0</t>
  </si>
  <si>
    <t xml:space="preserve"> 2048 GOLDEN ROD ST 
</t>
  </si>
  <si>
    <t xml:space="preserve">309013820 </t>
  </si>
  <si>
    <t xml:space="preserve">2046 GOLDEN ROD ST
</t>
  </si>
  <si>
    <t>087-4-107-00-0</t>
  </si>
  <si>
    <t xml:space="preserve">2048 GOLDEN ROD ST
</t>
  </si>
  <si>
    <t xml:space="preserve">KIMBLE ROGER JR                         </t>
  </si>
  <si>
    <t>087-4-118-00-0</t>
  </si>
  <si>
    <t xml:space="preserve"> 2036 LEONA ST 
</t>
  </si>
  <si>
    <t xml:space="preserve">189 DAN BOWLES RD
</t>
  </si>
  <si>
    <t>087-2-037-00-0</t>
  </si>
  <si>
    <t xml:space="preserve">218 HOLLOWAY DR
</t>
  </si>
  <si>
    <t xml:space="preserve">KINARD CORLISS A                        </t>
  </si>
  <si>
    <t>053-2-091-00-0</t>
  </si>
  <si>
    <t xml:space="preserve"> 2706 DEVEREUX DR 
</t>
  </si>
  <si>
    <t xml:space="preserve">309099637 </t>
  </si>
  <si>
    <t xml:space="preserve">2706 DEVEREUX DR
</t>
  </si>
  <si>
    <t xml:space="preserve">KINDLE ROOSEVELT JR                     </t>
  </si>
  <si>
    <t>128-0-116-00-0</t>
  </si>
  <si>
    <t xml:space="preserve"> 3652 KARLEEN RD 
</t>
  </si>
  <si>
    <t xml:space="preserve">308157010 </t>
  </si>
  <si>
    <t xml:space="preserve">3652 KARLEEN RD
</t>
  </si>
  <si>
    <t xml:space="preserve">KING ERNEST JR                          </t>
  </si>
  <si>
    <t>061-2-112-00-0</t>
  </si>
  <si>
    <t xml:space="preserve"> 116 POLLARD DR 
</t>
  </si>
  <si>
    <t xml:space="preserve">116 POLLARD DR
</t>
  </si>
  <si>
    <t xml:space="preserve">KING JASON P                            </t>
  </si>
  <si>
    <t>046-4-510-00-0</t>
  </si>
  <si>
    <t xml:space="preserve"> 16B SWAAB ST 
</t>
  </si>
  <si>
    <t xml:space="preserve">891152046 </t>
  </si>
  <si>
    <t xml:space="preserve">1030 SUMMER ST
</t>
  </si>
  <si>
    <t xml:space="preserve">KING M A                                </t>
  </si>
  <si>
    <t>059-3-394-00-0</t>
  </si>
  <si>
    <t xml:space="preserve"> 1601 PICQUET AVE 
</t>
  </si>
  <si>
    <t xml:space="preserve">309013649 </t>
  </si>
  <si>
    <t xml:space="preserve">1609 M L KING JR BLVD
</t>
  </si>
  <si>
    <t>059-3-395-00-0</t>
  </si>
  <si>
    <t xml:space="preserve">1601 PICQUET AVE
</t>
  </si>
  <si>
    <t xml:space="preserve">KING SONYA M                            </t>
  </si>
  <si>
    <t>096-1-207-00-0</t>
  </si>
  <si>
    <t xml:space="preserve"> 2700 VERNON DR S 
</t>
  </si>
  <si>
    <t xml:space="preserve">309063237 </t>
  </si>
  <si>
    <t xml:space="preserve">2700 VERNON DR
</t>
  </si>
  <si>
    <t xml:space="preserve">KING VANDERLYN W                        </t>
  </si>
  <si>
    <t>053-0-010-00-0</t>
  </si>
  <si>
    <t xml:space="preserve"> 7252 LEONARDO CT 
</t>
  </si>
  <si>
    <t xml:space="preserve">SUN VALLEY          </t>
  </si>
  <si>
    <t xml:space="preserve">894336672 </t>
  </si>
  <si>
    <t xml:space="preserve">3709 BELAIR RD
</t>
  </si>
  <si>
    <t xml:space="preserve">KINLEY SCOTT A                          </t>
  </si>
  <si>
    <t>042-4-117-00-0</t>
  </si>
  <si>
    <t xml:space="preserve"> 3222 SUMMERCHASE CIR 
</t>
  </si>
  <si>
    <t xml:space="preserve">3222 SUMMERCHASE CIR
</t>
  </si>
  <si>
    <t xml:space="preserve">KINSEY BARRY S                          </t>
  </si>
  <si>
    <t>041-4-022-00-0</t>
  </si>
  <si>
    <t xml:space="preserve"> 1436 RIDGEWOOD DR 
</t>
  </si>
  <si>
    <t xml:space="preserve">309092814 </t>
  </si>
  <si>
    <t xml:space="preserve">1436 RIDGEWOOD DR
</t>
  </si>
  <si>
    <t xml:space="preserve">KINSEY TIMOTHY R JR 1/4 INT             </t>
  </si>
  <si>
    <t>011-1-005-00-0</t>
  </si>
  <si>
    <t xml:space="preserve"> 109 AVONDALE DR 
</t>
  </si>
  <si>
    <t xml:space="preserve">109 AVONDALE DR
</t>
  </si>
  <si>
    <t xml:space="preserve">KIRK JAMES JR                           </t>
  </si>
  <si>
    <t>140-0-511-00-0</t>
  </si>
  <si>
    <t xml:space="preserve"> PO BOX 6394 
</t>
  </si>
  <si>
    <t xml:space="preserve">309166394 </t>
  </si>
  <si>
    <t xml:space="preserve">3851 CREST DR
</t>
  </si>
  <si>
    <t xml:space="preserve">KIRKLAND JERRY D                        </t>
  </si>
  <si>
    <t>072-2-504-00-0</t>
  </si>
  <si>
    <t xml:space="preserve"> 207 S BLACKBERRY CIR 
</t>
  </si>
  <si>
    <t xml:space="preserve">310472618 </t>
  </si>
  <si>
    <t xml:space="preserve">1002 EIGHTH AVE
</t>
  </si>
  <si>
    <t xml:space="preserve">KIRKLAND JOSEPHENE HEIRS                </t>
  </si>
  <si>
    <t>072-2-176-00-0</t>
  </si>
  <si>
    <t xml:space="preserve">C/O WILHELMINA BOOKER 95 W 95TH ST APT 3H 
</t>
  </si>
  <si>
    <t xml:space="preserve">100256763 </t>
  </si>
  <si>
    <t xml:space="preserve">1135 TWELFTH AVE
</t>
  </si>
  <si>
    <t xml:space="preserve">KIRKLAND JOSEPHINE HEIRS                </t>
  </si>
  <si>
    <t>072-3-395-00-0</t>
  </si>
  <si>
    <t xml:space="preserve"> 1135 TWELFTH AVE 
</t>
  </si>
  <si>
    <t xml:space="preserve">1953 SECOND AVE
</t>
  </si>
  <si>
    <t>072-3-396-00-0</t>
  </si>
  <si>
    <t xml:space="preserve">1951 SECOND AVE
</t>
  </si>
  <si>
    <t xml:space="preserve">KIRKLAND MOZELLE C &amp; EST                </t>
  </si>
  <si>
    <t>072-1-095-00-0</t>
  </si>
  <si>
    <t xml:space="preserve"> 2845 PHEASANT DR 
</t>
  </si>
  <si>
    <t xml:space="preserve">308156421 </t>
  </si>
  <si>
    <t xml:space="preserve">1231 BRANCH ST
</t>
  </si>
  <si>
    <t xml:space="preserve">KIRKLIN KATHERINE FERNANDES             </t>
  </si>
  <si>
    <t>006-0-012-18-0</t>
  </si>
  <si>
    <t xml:space="preserve"> CMR 480 BOX 1127 
</t>
  </si>
  <si>
    <t xml:space="preserve">091280028 </t>
  </si>
  <si>
    <t xml:space="preserve">710 STILLWATER DR
</t>
  </si>
  <si>
    <t xml:space="preserve">KITCHINGS RODNEY E                      </t>
  </si>
  <si>
    <t>250-0-006-00-0</t>
  </si>
  <si>
    <t xml:space="preserve"> 2339 MIMS RD 
</t>
  </si>
  <si>
    <t xml:space="preserve">2339 MIMS RD
</t>
  </si>
  <si>
    <t xml:space="preserve">KLINE DAVID B ROFS                      </t>
  </si>
  <si>
    <t>045-1-315-00-0</t>
  </si>
  <si>
    <t xml:space="preserve"> 1856 HAMPTON AVE 
</t>
  </si>
  <si>
    <t xml:space="preserve">309043859 </t>
  </si>
  <si>
    <t xml:space="preserve">1856 HAMPTON AVE
</t>
  </si>
  <si>
    <t xml:space="preserve">KNIGHTEN EDDIE A                        </t>
  </si>
  <si>
    <t>140-0-601-00-0</t>
  </si>
  <si>
    <t xml:space="preserve"> 3912 BOWEN DR 
</t>
  </si>
  <si>
    <t xml:space="preserve">308156007 </t>
  </si>
  <si>
    <t xml:space="preserve">3912 BOWEN DR
</t>
  </si>
  <si>
    <t xml:space="preserve">KNIGHTON ANN S                          </t>
  </si>
  <si>
    <t>058-4-431-00-0</t>
  </si>
  <si>
    <t xml:space="preserve"> P O BOX 10005 
</t>
  </si>
  <si>
    <t xml:space="preserve">1215 KENT ST
</t>
  </si>
  <si>
    <t>058-1-100-00-0</t>
  </si>
  <si>
    <t xml:space="preserve">309032605 </t>
  </si>
  <si>
    <t xml:space="preserve">1521 DADE ST
</t>
  </si>
  <si>
    <t xml:space="preserve">KNIGHTS LENORA ROFS                     </t>
  </si>
  <si>
    <t>046-3-428-00-0</t>
  </si>
  <si>
    <t xml:space="preserve"> 2212 DITMAS AVE 
</t>
  </si>
  <si>
    <t xml:space="preserve">112266965 </t>
  </si>
  <si>
    <t xml:space="preserve">1218 MAUGE ST
</t>
  </si>
  <si>
    <t xml:space="preserve">KNOTTS J RUDOLPH                        </t>
  </si>
  <si>
    <t>047-2-112-00-0</t>
  </si>
  <si>
    <t xml:space="preserve"> 204 REYNOLDS ST 
</t>
  </si>
  <si>
    <t xml:space="preserve">309011530 </t>
  </si>
  <si>
    <t xml:space="preserve">204 REYNOLDS ST
</t>
  </si>
  <si>
    <t xml:space="preserve">KO HYON C                               </t>
  </si>
  <si>
    <t>045-1-339-00-0</t>
  </si>
  <si>
    <t xml:space="preserve"> 1121 RUSSELL ST 
</t>
  </si>
  <si>
    <t xml:space="preserve">309044168 </t>
  </si>
  <si>
    <t xml:space="preserve">1121 RUSSELL ST
</t>
  </si>
  <si>
    <t xml:space="preserve">KRAMER ROBERT W                         </t>
  </si>
  <si>
    <t>267-0-080-00-0</t>
  </si>
  <si>
    <t xml:space="preserve"> 398 CHURCH ST 
</t>
  </si>
  <si>
    <t xml:space="preserve">308053404 </t>
  </si>
  <si>
    <t xml:space="preserve">398 CHURCH ST
</t>
  </si>
  <si>
    <t xml:space="preserve">KROLL KEVIN J                           </t>
  </si>
  <si>
    <t>030-3-344-00-0</t>
  </si>
  <si>
    <t xml:space="preserve"> 1627 EMMA ST 
</t>
  </si>
  <si>
    <t xml:space="preserve">309096740 </t>
  </si>
  <si>
    <t xml:space="preserve">1627 EMMA ST
</t>
  </si>
  <si>
    <t>040-2-239-00-0</t>
  </si>
  <si>
    <t xml:space="preserve"> 6016 SANIBEL DR 
</t>
  </si>
  <si>
    <t xml:space="preserve">309095778 </t>
  </si>
  <si>
    <t xml:space="preserve">6016 SANIBEL DR
</t>
  </si>
  <si>
    <t xml:space="preserve">KUHL JOSEPH WILLIAM                     </t>
  </si>
  <si>
    <t>027-1-009-00-0</t>
  </si>
  <si>
    <t xml:space="preserve"> 2329 REDWOOD DR 
</t>
  </si>
  <si>
    <t xml:space="preserve">2329 REDWOOD DR
</t>
  </si>
  <si>
    <t xml:space="preserve">KUHLKE WILLIAM B ROFS                   </t>
  </si>
  <si>
    <t>034-3-087-00-0</t>
  </si>
  <si>
    <t xml:space="preserve"> PO BOX 40004 
</t>
  </si>
  <si>
    <t xml:space="preserve">309093783 </t>
  </si>
  <si>
    <t xml:space="preserve">2407 WALTON WAY
</t>
  </si>
  <si>
    <t xml:space="preserve">KUHN ANTONIO SR                         </t>
  </si>
  <si>
    <t>099-1-041-00-0</t>
  </si>
  <si>
    <t xml:space="preserve"> 2325 KNOX AVE 
</t>
  </si>
  <si>
    <t xml:space="preserve">309062166 </t>
  </si>
  <si>
    <t xml:space="preserve">2325 KNOX AVE
</t>
  </si>
  <si>
    <t xml:space="preserve">KUHN JENNIFER M                         </t>
  </si>
  <si>
    <t>301-0-001-12-0</t>
  </si>
  <si>
    <t xml:space="preserve"> 1395 CLARK RD 
</t>
  </si>
  <si>
    <t xml:space="preserve">1395 CLARK RD
</t>
  </si>
  <si>
    <t xml:space="preserve">KULMALA FAITH                           </t>
  </si>
  <si>
    <t>029-0-011-00-0</t>
  </si>
  <si>
    <t xml:space="preserve"> 3908 BUCK RD 
</t>
  </si>
  <si>
    <t xml:space="preserve">3908 BUCK RD
</t>
  </si>
  <si>
    <t xml:space="preserve">KUNES CASSANDRA                         </t>
  </si>
  <si>
    <t>045-1-332-00-0</t>
  </si>
  <si>
    <t xml:space="preserve"> 2024 MCDOWELL ST 
</t>
  </si>
  <si>
    <t xml:space="preserve">2024 MCDOWELL ST
</t>
  </si>
  <si>
    <t xml:space="preserve">KYLE PHILLIP                            </t>
  </si>
  <si>
    <t>071-3-204-00-0</t>
  </si>
  <si>
    <t xml:space="preserve"> 1943 MILTON RD 
</t>
  </si>
  <si>
    <t xml:space="preserve">309045127 </t>
  </si>
  <si>
    <t xml:space="preserve">1943 MILTON RD
</t>
  </si>
  <si>
    <t xml:space="preserve">LABBY DONALD A                          </t>
  </si>
  <si>
    <t>094-0-359-00-0</t>
  </si>
  <si>
    <t xml:space="preserve"> 2818 APRIL DR 
</t>
  </si>
  <si>
    <t xml:space="preserve">309069060 </t>
  </si>
  <si>
    <t xml:space="preserve">2818 APRIL DR
</t>
  </si>
  <si>
    <t xml:space="preserve">LABORDS-SMALLS SABRINA                  </t>
  </si>
  <si>
    <t>071-2-209-00-0</t>
  </si>
  <si>
    <t xml:space="preserve"> 113 TYLER ST 
</t>
  </si>
  <si>
    <t xml:space="preserve">308133749 </t>
  </si>
  <si>
    <t xml:space="preserve">2110 ROOSEVELT DR
</t>
  </si>
  <si>
    <t xml:space="preserve">LACEY ROBERT S                          </t>
  </si>
  <si>
    <t>152-0-200-00-0</t>
  </si>
  <si>
    <t xml:space="preserve"> 1826 PRINCE GEORGE AVE 
</t>
  </si>
  <si>
    <t xml:space="preserve">308095459 </t>
  </si>
  <si>
    <t xml:space="preserve">3834 FAIRINGTON DR
</t>
  </si>
  <si>
    <t xml:space="preserve">LAFAVOR BLANCHE D                       </t>
  </si>
  <si>
    <t>084-4-287-00-0</t>
  </si>
  <si>
    <t xml:space="preserve"> 2214 LENOX RD NE 
</t>
  </si>
  <si>
    <t xml:space="preserve">303244320 </t>
  </si>
  <si>
    <t xml:space="preserve">2412 HARDWICK RD
</t>
  </si>
  <si>
    <t>058-3-156-00-0</t>
  </si>
  <si>
    <t xml:space="preserve">1547 KOGER ST
</t>
  </si>
  <si>
    <t xml:space="preserve">LAI-AWA RANDAL                          </t>
  </si>
  <si>
    <t>179-4-081-00-0</t>
  </si>
  <si>
    <t xml:space="preserve"> 4817 JASMINE WAY 
</t>
  </si>
  <si>
    <t xml:space="preserve">4817 JASMINE WAY
</t>
  </si>
  <si>
    <t xml:space="preserve">LAIGAIE WILLIAM                         </t>
  </si>
  <si>
    <t>026-4-140-00-0</t>
  </si>
  <si>
    <t xml:space="preserve"> 2344 S 4TH ST 
</t>
  </si>
  <si>
    <t xml:space="preserve">LEWIS MCCHORD       </t>
  </si>
  <si>
    <t xml:space="preserve">984331037 </t>
  </si>
  <si>
    <t xml:space="preserve">2213 TERRACE RD
</t>
  </si>
  <si>
    <t xml:space="preserve">LAKE FOREST PARTNERSHIP                 </t>
  </si>
  <si>
    <t>032-4-116-00-0</t>
  </si>
  <si>
    <t xml:space="preserve">3205 LAKE FOREST DR
</t>
  </si>
  <si>
    <t>032-4-117-00-0</t>
  </si>
  <si>
    <t xml:space="preserve">7 ORLEANS PL
</t>
  </si>
  <si>
    <t xml:space="preserve">LAKEMAN JAMES C                         </t>
  </si>
  <si>
    <t>118-0-026-00-0</t>
  </si>
  <si>
    <t xml:space="preserve"> 1630 DOGWOOD DR 
</t>
  </si>
  <si>
    <t xml:space="preserve">30642     </t>
  </si>
  <si>
    <t xml:space="preserve">3452 MORGAN RD
</t>
  </si>
  <si>
    <t xml:space="preserve">LALUZ ANGELICA M                        </t>
  </si>
  <si>
    <t>030-3-361-00-0</t>
  </si>
  <si>
    <t xml:space="preserve"> 4141 OLD WAYNESBORO RD 
</t>
  </si>
  <si>
    <t xml:space="preserve">308154357 </t>
  </si>
  <si>
    <t xml:space="preserve">1612 EMMA ST
</t>
  </si>
  <si>
    <t xml:space="preserve">LAMAR TYRONE FRANKLIN ROFS              </t>
  </si>
  <si>
    <t>152-0-105-00-0</t>
  </si>
  <si>
    <t xml:space="preserve"> 2671 TEAKWOOD DR 
</t>
  </si>
  <si>
    <t xml:space="preserve">2671 TEAKWOOD DR
</t>
  </si>
  <si>
    <t xml:space="preserve">LAMAR WAYLAND W                         </t>
  </si>
  <si>
    <t>044-2-199-00-0</t>
  </si>
  <si>
    <t xml:space="preserve"> PO BOX 1448 
</t>
  </si>
  <si>
    <t xml:space="preserve">309031448 </t>
  </si>
  <si>
    <t xml:space="preserve">1204 ANTHONY RD
</t>
  </si>
  <si>
    <t xml:space="preserve">LAMB LOUIS P                            </t>
  </si>
  <si>
    <t>198-0-273-00-0</t>
  </si>
  <si>
    <t xml:space="preserve"> 4004 ROYAL OAKS CT 
</t>
  </si>
  <si>
    <t xml:space="preserve">309069317 </t>
  </si>
  <si>
    <t xml:space="preserve">4004 ROYAL OAKS CT
</t>
  </si>
  <si>
    <t xml:space="preserve">LAMB MARIAN R                           </t>
  </si>
  <si>
    <t>012-1-044-00-0</t>
  </si>
  <si>
    <t xml:space="preserve">1207 KENDAL CT
</t>
  </si>
  <si>
    <t xml:space="preserve">LAMB SCOTT E JR                         </t>
  </si>
  <si>
    <t>037-3-226-00-0</t>
  </si>
  <si>
    <t xml:space="preserve"> 936 BROAD ST UNIT 207 
</t>
  </si>
  <si>
    <t xml:space="preserve">309018201 </t>
  </si>
  <si>
    <t xml:space="preserve">LAMB W T                                </t>
  </si>
  <si>
    <t>123-1-120-00-0</t>
  </si>
  <si>
    <t xml:space="preserve">2015 RAWLEY RD
</t>
  </si>
  <si>
    <t xml:space="preserve">LAMBACK CHARLES                         </t>
  </si>
  <si>
    <t>059-4-056-00-0</t>
  </si>
  <si>
    <t xml:space="preserve">1551 MAPLE ST
</t>
  </si>
  <si>
    <t>059-4-059-00-0</t>
  </si>
  <si>
    <t xml:space="preserve">1553 DAVID ST
</t>
  </si>
  <si>
    <t xml:space="preserve">LAMBERT LARRY                           </t>
  </si>
  <si>
    <t>086-4-192-00-0</t>
  </si>
  <si>
    <t xml:space="preserve"> 1502 KERON WAY 
</t>
  </si>
  <si>
    <t xml:space="preserve">308154339 </t>
  </si>
  <si>
    <t xml:space="preserve">2118 GATEWOOD DR
</t>
  </si>
  <si>
    <t xml:space="preserve">LAMKIN HENRY                            </t>
  </si>
  <si>
    <t>072-2-253-00-0</t>
  </si>
  <si>
    <t xml:space="preserve"> 2108 MARTIN LUTHER KING JR BLVD 
</t>
  </si>
  <si>
    <t xml:space="preserve">2108 M L KING JR BLVD
</t>
  </si>
  <si>
    <t xml:space="preserve">LAMONICA BERNHARDT C                    </t>
  </si>
  <si>
    <t>179-0-097-00-0</t>
  </si>
  <si>
    <t xml:space="preserve"> 2428 PLANTATION RD 
</t>
  </si>
  <si>
    <t xml:space="preserve">2428 PLANTATION RD
</t>
  </si>
  <si>
    <t xml:space="preserve">LAMP NANCY R ROFS                       </t>
  </si>
  <si>
    <t>040-0-029-05-0</t>
  </si>
  <si>
    <t xml:space="preserve"> 1333 MADDOX DR 
</t>
  </si>
  <si>
    <t xml:space="preserve">309099518 </t>
  </si>
  <si>
    <t xml:space="preserve">1333 MADDOX DR
</t>
  </si>
  <si>
    <t xml:space="preserve">LAMPKIN CHARLES                         </t>
  </si>
  <si>
    <t>134-1-103-00-0</t>
  </si>
  <si>
    <t xml:space="preserve"> 3438 WINESAP WAY 
</t>
  </si>
  <si>
    <t xml:space="preserve">3438 WINESAP WAY
</t>
  </si>
  <si>
    <t xml:space="preserve">LANDOR CONDO CONSULTANTS                </t>
  </si>
  <si>
    <t>012-0-369-00-0</t>
  </si>
  <si>
    <t xml:space="preserve">%SPECIAL ASSETS DEPT 514 CAMBRIDGE RD 
</t>
  </si>
  <si>
    <t xml:space="preserve">309093337 </t>
  </si>
  <si>
    <t xml:space="preserve">1208 COLONY PLACE DR
</t>
  </si>
  <si>
    <t xml:space="preserve">LANDRUM WALTER THOMAS JR                </t>
  </si>
  <si>
    <t>205-0-028-00-0</t>
  </si>
  <si>
    <t xml:space="preserve"> PO BOX 52 
</t>
  </si>
  <si>
    <t xml:space="preserve">308230052 </t>
  </si>
  <si>
    <t xml:space="preserve">4028 BATH EDIE RD
</t>
  </si>
  <si>
    <t xml:space="preserve">LANDSHARK PROPERTY INVESTMENTS LLC      </t>
  </si>
  <si>
    <t>020-3-181-00-0</t>
  </si>
  <si>
    <t xml:space="preserve"> 806 ANN ST 
</t>
  </si>
  <si>
    <t xml:space="preserve">806 ANN ST
</t>
  </si>
  <si>
    <t xml:space="preserve">LANE BEAUX B                            </t>
  </si>
  <si>
    <t>011-4-002-00-0</t>
  </si>
  <si>
    <t xml:space="preserve"> 111 GARDNERS MILL RD 
</t>
  </si>
  <si>
    <t xml:space="preserve">111 GARDNERS MILL RD
</t>
  </si>
  <si>
    <t xml:space="preserve">LANE GEORGIA RUTH                       </t>
  </si>
  <si>
    <t>097-4-115-00-0</t>
  </si>
  <si>
    <t xml:space="preserve"> 3867 PAUL ST 
</t>
  </si>
  <si>
    <t xml:space="preserve">DOUGLASVILLE        </t>
  </si>
  <si>
    <t xml:space="preserve">301351345 </t>
  </si>
  <si>
    <t xml:space="preserve">2725 RICHMOND HILL RD
</t>
  </si>
  <si>
    <t xml:space="preserve">LANG JOANNA L                           </t>
  </si>
  <si>
    <t>056-2-140-00-0</t>
  </si>
  <si>
    <t xml:space="preserve"> 2103 EASTLAND DR 
</t>
  </si>
  <si>
    <t xml:space="preserve">309045414 </t>
  </si>
  <si>
    <t xml:space="preserve">2103 EASTLAND DR
</t>
  </si>
  <si>
    <t xml:space="preserve">LANG MICHELLE G                         </t>
  </si>
  <si>
    <t>130-0-534-00-0</t>
  </si>
  <si>
    <t xml:space="preserve"> 2818 BRADFORD CT 
</t>
  </si>
  <si>
    <t xml:space="preserve">308156405 </t>
  </si>
  <si>
    <t xml:space="preserve">2818 BRADFORD CT
</t>
  </si>
  <si>
    <t xml:space="preserve">LANGFORD JEFF W                         </t>
  </si>
  <si>
    <t>019-4-049-00-0</t>
  </si>
  <si>
    <t xml:space="preserve"> 2416 CHEROKEE RD 
</t>
  </si>
  <si>
    <t xml:space="preserve">309043404 </t>
  </si>
  <si>
    <t xml:space="preserve">2416 CHEROKEE RD
</t>
  </si>
  <si>
    <t xml:space="preserve">LANGSTON VANN                           </t>
  </si>
  <si>
    <t>032-4-096-00-0</t>
  </si>
  <si>
    <t xml:space="preserve"> 3112 BRANSFORD RD 
</t>
  </si>
  <si>
    <t xml:space="preserve">3112 BRANSFORD RD
</t>
  </si>
  <si>
    <t xml:space="preserve">LAREW JAMES TULLY                       </t>
  </si>
  <si>
    <t>056-2-108-00-0</t>
  </si>
  <si>
    <t xml:space="preserve"> PO BOX 2781 
</t>
  </si>
  <si>
    <t xml:space="preserve">309142781 </t>
  </si>
  <si>
    <t xml:space="preserve">2131 SHAMROCK DR
</t>
  </si>
  <si>
    <t xml:space="preserve">LARRY TYRONE                            </t>
  </si>
  <si>
    <t>082-0-229-00-0</t>
  </si>
  <si>
    <t xml:space="preserve"> 4630 STOREY MILL RD 
</t>
  </si>
  <si>
    <t xml:space="preserve">308154000 </t>
  </si>
  <si>
    <t xml:space="preserve">2345 AMSTERDAM DR
</t>
  </si>
  <si>
    <t xml:space="preserve">LATIMER JAMES C                         </t>
  </si>
  <si>
    <t>152-0-229-00-0</t>
  </si>
  <si>
    <t xml:space="preserve"> 3859 FAIRINGTON DR 
</t>
  </si>
  <si>
    <t xml:space="preserve">3859 FAIRINGTON DR
</t>
  </si>
  <si>
    <t xml:space="preserve">LAUFENBERG DANIEL KEITH                 </t>
  </si>
  <si>
    <t>040-3-080-00-0</t>
  </si>
  <si>
    <t xml:space="preserve"> 3255 PENINSULA DR 
</t>
  </si>
  <si>
    <t xml:space="preserve">3255 PENINSULA DR
</t>
  </si>
  <si>
    <t xml:space="preserve">LAVELLE ANTHONY J                       </t>
  </si>
  <si>
    <t>065-3-050-00-0</t>
  </si>
  <si>
    <t xml:space="preserve"> 2785 HUNTCLIFFE DR 
</t>
  </si>
  <si>
    <t xml:space="preserve">2785 HUNTCLIFFE DR
</t>
  </si>
  <si>
    <t xml:space="preserve">LAVERY HARRISON J                       </t>
  </si>
  <si>
    <t>033-2-312-00-0</t>
  </si>
  <si>
    <t xml:space="preserve"> 2722 OAKLAND AVE 
</t>
  </si>
  <si>
    <t xml:space="preserve">309093854 </t>
  </si>
  <si>
    <t xml:space="preserve">2722 OAKLAND AVE
</t>
  </si>
  <si>
    <t xml:space="preserve">LAW DAVID W                             </t>
  </si>
  <si>
    <t>030-0-062-00-0</t>
  </si>
  <si>
    <t xml:space="preserve"> 1235 AUGUSTA WEST PKWY UNIT A
</t>
  </si>
  <si>
    <t xml:space="preserve">309096630 </t>
  </si>
  <si>
    <t xml:space="preserve">1235 AUGUSTA WEST PKWY
</t>
  </si>
  <si>
    <t xml:space="preserve">LAW HEATHER                             </t>
  </si>
  <si>
    <t>072-2-030-00-0</t>
  </si>
  <si>
    <t xml:space="preserve"> 1130 TURPIN ST 
</t>
  </si>
  <si>
    <t xml:space="preserve">309014042 </t>
  </si>
  <si>
    <t xml:space="preserve">1130 TURPIN ST
</t>
  </si>
  <si>
    <t xml:space="preserve">LAWHORN RUFUS L JR                      </t>
  </si>
  <si>
    <t>035-1-204-00-0</t>
  </si>
  <si>
    <t xml:space="preserve"> 512 BEAUFORT DR 
</t>
  </si>
  <si>
    <t xml:space="preserve">309043589 </t>
  </si>
  <si>
    <t xml:space="preserve">512 BEAUFORT DR
</t>
  </si>
  <si>
    <t xml:space="preserve">LEAL BRIAN L                            </t>
  </si>
  <si>
    <t>018-4-101-00-0</t>
  </si>
  <si>
    <t xml:space="preserve"> 2619 GLOUCESTER RD 
</t>
  </si>
  <si>
    <t xml:space="preserve">309093700 </t>
  </si>
  <si>
    <t xml:space="preserve">2619 GLOUCESTER DR
</t>
  </si>
  <si>
    <t xml:space="preserve">LEATHERS THERESA N                      </t>
  </si>
  <si>
    <t>030-4-084-00-0</t>
  </si>
  <si>
    <t xml:space="preserve"> 702 GRAVES END CT 
</t>
  </si>
  <si>
    <t xml:space="preserve">5032 WHEELER LAKE RD
</t>
  </si>
  <si>
    <t xml:space="preserve">LECUONA ISABEL F LIVING TRUST THE       </t>
  </si>
  <si>
    <t>020-3-060-00-0</t>
  </si>
  <si>
    <t xml:space="preserve"> 4210 COLUMBIA RD STE 13A 
</t>
  </si>
  <si>
    <t xml:space="preserve">309070445 </t>
  </si>
  <si>
    <t xml:space="preserve">1032 EUSTIS DR
</t>
  </si>
  <si>
    <t xml:space="preserve">LEDBETTER ELIZABETH K                   </t>
  </si>
  <si>
    <t>006-0-275-00-0</t>
  </si>
  <si>
    <t xml:space="preserve"> 1753 WEATHERSTONE CIR 
</t>
  </si>
  <si>
    <t xml:space="preserve">45050     </t>
  </si>
  <si>
    <t xml:space="preserve">307 WINDSONG CIR
</t>
  </si>
  <si>
    <t>016-0-400-00-0</t>
  </si>
  <si>
    <t xml:space="preserve">422 PLEASANT HOME RD
</t>
  </si>
  <si>
    <t>013-1-147-00-0</t>
  </si>
  <si>
    <t xml:space="preserve">2534 COMMONS TRCE
</t>
  </si>
  <si>
    <t xml:space="preserve">LEDBETTER LOGAN S                       </t>
  </si>
  <si>
    <t>120-0-010-00-0</t>
  </si>
  <si>
    <t xml:space="preserve"> PO BOX 36 
</t>
  </si>
  <si>
    <t xml:space="preserve">308050036 </t>
  </si>
  <si>
    <t xml:space="preserve">3535 DAVIS DR
</t>
  </si>
  <si>
    <t xml:space="preserve">LEE ANN W                               </t>
  </si>
  <si>
    <t>046-4-637-00-0</t>
  </si>
  <si>
    <t xml:space="preserve"> PO BOX 8142 
</t>
  </si>
  <si>
    <t xml:space="preserve">29861     </t>
  </si>
  <si>
    <t xml:space="preserve">1126 TENTH ST
</t>
  </si>
  <si>
    <t xml:space="preserve">LEE ANN WHATLEY                         </t>
  </si>
  <si>
    <t>058-2-218-00-0</t>
  </si>
  <si>
    <t xml:space="preserve">1522 LEE BEARD WAY
</t>
  </si>
  <si>
    <t>047-4-236-00-0</t>
  </si>
  <si>
    <t xml:space="preserve">523 SECOND ST
</t>
  </si>
  <si>
    <t xml:space="preserve">LEE ANNIE M                             </t>
  </si>
  <si>
    <t>058-3-031-00-0</t>
  </si>
  <si>
    <t xml:space="preserve"> 1673 GARLINGTON AVE 
</t>
  </si>
  <si>
    <t xml:space="preserve">309044029 </t>
  </si>
  <si>
    <t xml:space="preserve">1673 GARLINGTON AVE
</t>
  </si>
  <si>
    <t xml:space="preserve">LEE CHARLIE ESTATE OF                   </t>
  </si>
  <si>
    <t>058-4-222-00-0</t>
  </si>
  <si>
    <t xml:space="preserve"> 1694 FIFTEENTH ST 
</t>
  </si>
  <si>
    <t xml:space="preserve">309013983 </t>
  </si>
  <si>
    <t xml:space="preserve">1694 FIFTEENTH ST
</t>
  </si>
  <si>
    <t xml:space="preserve">LEE J WILLIAM                           </t>
  </si>
  <si>
    <t>058-4-447-00-0</t>
  </si>
  <si>
    <t xml:space="preserve">1136 KENT ST
</t>
  </si>
  <si>
    <t>059-3-328-00-0</t>
  </si>
  <si>
    <t xml:space="preserve">1731 TWELFTH ST
</t>
  </si>
  <si>
    <t>098-1-136-00-0</t>
  </si>
  <si>
    <t xml:space="preserve">2511 RHODES DR
</t>
  </si>
  <si>
    <t>096-2-044-00-0</t>
  </si>
  <si>
    <t xml:space="preserve">2429 NORTH CAROLINA AVE
</t>
  </si>
  <si>
    <t>072-2-063-00-0</t>
  </si>
  <si>
    <t xml:space="preserve">1126 KENT ST
</t>
  </si>
  <si>
    <t>060-2-064-00-0</t>
  </si>
  <si>
    <t xml:space="preserve">802 FORSYTHE ST
</t>
  </si>
  <si>
    <t>058-2-189-00-0</t>
  </si>
  <si>
    <t xml:space="preserve">1614 LUCKEY ST
</t>
  </si>
  <si>
    <t xml:space="preserve">LEE JOHN WILLIAM                        </t>
  </si>
  <si>
    <t>058-2-233-00-0</t>
  </si>
  <si>
    <t xml:space="preserve">1531 HOLLEY ST
</t>
  </si>
  <si>
    <t>058-2-234-00-0</t>
  </si>
  <si>
    <t xml:space="preserve">1533 HOLLEY ST
</t>
  </si>
  <si>
    <t>058-2-235-00-0</t>
  </si>
  <si>
    <t xml:space="preserve">1537 HOLLEY ST
</t>
  </si>
  <si>
    <t>058-2-236-00-0</t>
  </si>
  <si>
    <t xml:space="preserve">1541 HOLLEY ST
</t>
  </si>
  <si>
    <t>058-2-237-00-0</t>
  </si>
  <si>
    <t xml:space="preserve">1545 HOLLEY ST
</t>
  </si>
  <si>
    <t>058-2-238-00-0</t>
  </si>
  <si>
    <t xml:space="preserve">1549 HOLLEY ST
</t>
  </si>
  <si>
    <t>058-2-283-00-0</t>
  </si>
  <si>
    <t xml:space="preserve">1555 HOLLEY ST
</t>
  </si>
  <si>
    <t>058-4-156-00-0</t>
  </si>
  <si>
    <t xml:space="preserve">1623 CARPENTER ST
</t>
  </si>
  <si>
    <t xml:space="preserve">LEE MARY ELIZABETH SHARO                </t>
  </si>
  <si>
    <t>120-0-123-01-0</t>
  </si>
  <si>
    <t xml:space="preserve"> 93 LAZARUS DR 
</t>
  </si>
  <si>
    <t xml:space="preserve">HIRAM               </t>
  </si>
  <si>
    <t xml:space="preserve">30141     </t>
  </si>
  <si>
    <t xml:space="preserve">3507 PRINCE RD
</t>
  </si>
  <si>
    <t xml:space="preserve">LEE MEESHACK R                          </t>
  </si>
  <si>
    <t>166-1-037-00-0</t>
  </si>
  <si>
    <t xml:space="preserve"> 518TH TIN CO 50TH SIG BN BALAD 
</t>
  </si>
  <si>
    <t xml:space="preserve">09391     </t>
  </si>
  <si>
    <t xml:space="preserve">2805 WYNDHAM DR
</t>
  </si>
  <si>
    <t xml:space="preserve">LEE ROBERT E                            </t>
  </si>
  <si>
    <t>087-2-087-00-0</t>
  </si>
  <si>
    <t xml:space="preserve"> 1938 ALABAMA RD 
</t>
  </si>
  <si>
    <t xml:space="preserve">1938 ALABAMA RD
</t>
  </si>
  <si>
    <t>087-2-088-00-0</t>
  </si>
  <si>
    <t xml:space="preserve">1934 ALABAMA RD
</t>
  </si>
  <si>
    <t xml:space="preserve">LEE ROBERT WILLIE                       </t>
  </si>
  <si>
    <t>072-4-031-00-0</t>
  </si>
  <si>
    <t xml:space="preserve"> 2216 GRAND BLVD 
</t>
  </si>
  <si>
    <t xml:space="preserve">2216 GRAND BLVD
</t>
  </si>
  <si>
    <t xml:space="preserve">LEES PATROL SERVICE INC &amp;               </t>
  </si>
  <si>
    <t>052-0-133-00-0</t>
  </si>
  <si>
    <t xml:space="preserve"> P O BOX 15486 
</t>
  </si>
  <si>
    <t xml:space="preserve">3934 GRAPE AVE
</t>
  </si>
  <si>
    <t xml:space="preserve">LEEWORTHY DANIEL S                      </t>
  </si>
  <si>
    <t>041-2-027-00-0</t>
  </si>
  <si>
    <t xml:space="preserve"> 1415 JACKSON RD 
</t>
  </si>
  <si>
    <t xml:space="preserve">309092741 </t>
  </si>
  <si>
    <t xml:space="preserve">1415 JACKSON RD
</t>
  </si>
  <si>
    <t xml:space="preserve">LEIENDECKER ANDREW J 1/2 INT            </t>
  </si>
  <si>
    <t>018-4-191-00-0</t>
  </si>
  <si>
    <t xml:space="preserve"> 2074 COPPER SKY DR 
</t>
  </si>
  <si>
    <t xml:space="preserve">85635     </t>
  </si>
  <si>
    <t xml:space="preserve">2604 COVENTRY DR
</t>
  </si>
  <si>
    <t xml:space="preserve">LEMON LORETTA                           </t>
  </si>
  <si>
    <t>227-0-233-00-0</t>
  </si>
  <si>
    <t xml:space="preserve"> 2511 WINTER ST 
</t>
  </si>
  <si>
    <t xml:space="preserve">2511 WINTER ST
</t>
  </si>
  <si>
    <t xml:space="preserve">LEMON TANYA                             </t>
  </si>
  <si>
    <t>152-0-087-00-0</t>
  </si>
  <si>
    <t xml:space="preserve"> 2642 TEAKWOOD DR 
</t>
  </si>
  <si>
    <t xml:space="preserve">308156068 </t>
  </si>
  <si>
    <t xml:space="preserve">2642 TEAKWOOD DR
</t>
  </si>
  <si>
    <t xml:space="preserve">LENDERS BUILDERS CORP                   </t>
  </si>
  <si>
    <t>016-2-128-00-0</t>
  </si>
  <si>
    <t xml:space="preserve"> PO BOX 3249 
</t>
  </si>
  <si>
    <t xml:space="preserve">2900 PLEASANT COVE CT
</t>
  </si>
  <si>
    <t>016-2-129-00-0</t>
  </si>
  <si>
    <t xml:space="preserve">LENESCAR-PIERRE MARGARETTE              </t>
  </si>
  <si>
    <t>119-0-423-00-0</t>
  </si>
  <si>
    <t xml:space="preserve"> 2818 BUTLER MANOR DR 
</t>
  </si>
  <si>
    <t xml:space="preserve">308158008 </t>
  </si>
  <si>
    <t xml:space="preserve">2818 BUTLER MANOR DR
</t>
  </si>
  <si>
    <t xml:space="preserve">LENNEAR TASHA WOODS                     </t>
  </si>
  <si>
    <t>046-4-578-00-0</t>
  </si>
  <si>
    <t xml:space="preserve"> 2809 VIRGINIA RD 
</t>
  </si>
  <si>
    <t xml:space="preserve">309062656 </t>
  </si>
  <si>
    <t xml:space="preserve">1134 HOPKINS ST
</t>
  </si>
  <si>
    <t xml:space="preserve">LENYOUN MARGARET A                      </t>
  </si>
  <si>
    <t>040-3-048-00-0</t>
  </si>
  <si>
    <t xml:space="preserve"> 206 WILD CIR 
</t>
  </si>
  <si>
    <t xml:space="preserve">CLARKSTON           </t>
  </si>
  <si>
    <t xml:space="preserve">300211400 </t>
  </si>
  <si>
    <t xml:space="preserve">2935 GALAHAD WAY
</t>
  </si>
  <si>
    <t xml:space="preserve">LEONARD FRAKELIA                        </t>
  </si>
  <si>
    <t>143-1-035-00-0</t>
  </si>
  <si>
    <t xml:space="preserve"> 3412 THAMES PL 
</t>
  </si>
  <si>
    <t xml:space="preserve">308157173 </t>
  </si>
  <si>
    <t xml:space="preserve">3412 THAMES PL
</t>
  </si>
  <si>
    <t xml:space="preserve">LESTER ANTHONY JULIO                    </t>
  </si>
  <si>
    <t>042-3-134-00-0</t>
  </si>
  <si>
    <t xml:space="preserve"> 1722 SIBLEY RD 
</t>
  </si>
  <si>
    <t xml:space="preserve">309094275 </t>
  </si>
  <si>
    <t xml:space="preserve">1722 SIBLEY RD
</t>
  </si>
  <si>
    <t xml:space="preserve">LETT FRANK A                            </t>
  </si>
  <si>
    <t>164-0-116-00-0</t>
  </si>
  <si>
    <t xml:space="preserve"> 2039 BASSFORD DR 
</t>
  </si>
  <si>
    <t xml:space="preserve">308155655 </t>
  </si>
  <si>
    <t xml:space="preserve">2039 BASSFORD DR
</t>
  </si>
  <si>
    <t xml:space="preserve">LEVERETT BUBBER JR                      </t>
  </si>
  <si>
    <t>107-0-232-00-0</t>
  </si>
  <si>
    <t xml:space="preserve"> 3637 MEADOWGROVE DR 
</t>
  </si>
  <si>
    <t xml:space="preserve">309064366 </t>
  </si>
  <si>
    <t xml:space="preserve">3637 MEADOWGROVE DR
</t>
  </si>
  <si>
    <t xml:space="preserve">LEWIS ANTHONY L                         </t>
  </si>
  <si>
    <t>165-3-021-00-0</t>
  </si>
  <si>
    <t xml:space="preserve"> 473 OLD EVANS RD APT 305 
</t>
  </si>
  <si>
    <t xml:space="preserve">309074328 </t>
  </si>
  <si>
    <t xml:space="preserve">1174 WALTONS TRL
</t>
  </si>
  <si>
    <t xml:space="preserve">LEWIS BRENDA                            </t>
  </si>
  <si>
    <t>100-0-006-00-0</t>
  </si>
  <si>
    <t xml:space="preserve"> 1630 CIDER LN 
</t>
  </si>
  <si>
    <t xml:space="preserve">1710 GRAVEL PIT RD
</t>
  </si>
  <si>
    <t xml:space="preserve">LEWIS DEEDRA                            </t>
  </si>
  <si>
    <t>179-4-009-00-0</t>
  </si>
  <si>
    <t xml:space="preserve"> 4517 PINEVIEW LN 
</t>
  </si>
  <si>
    <t xml:space="preserve">4517 PINEVIEW LN
</t>
  </si>
  <si>
    <t xml:space="preserve">LEWIS DORIS T L/EST                     </t>
  </si>
  <si>
    <t>020-1-218-00-0</t>
  </si>
  <si>
    <t xml:space="preserve">C/O RONALD LEWIS 3058 LEANING OAK WAY 
</t>
  </si>
  <si>
    <t xml:space="preserve">846 LAKE TERRACE DR
</t>
  </si>
  <si>
    <t xml:space="preserve">LEWIS GILLIAM R                         </t>
  </si>
  <si>
    <t>178-0-111-00-0</t>
  </si>
  <si>
    <t xml:space="preserve"> 1205 BERTHOUD PASS 
</t>
  </si>
  <si>
    <t xml:space="preserve">1205 BERTHOUD PASS
</t>
  </si>
  <si>
    <t xml:space="preserve">LEWIS JANIE B                           </t>
  </si>
  <si>
    <t>059-1-514-00-0</t>
  </si>
  <si>
    <t xml:space="preserve"> 1526 FOREST ST 
</t>
  </si>
  <si>
    <t xml:space="preserve">309013518 </t>
  </si>
  <si>
    <t xml:space="preserve">1526 FOREST ST
</t>
  </si>
  <si>
    <t xml:space="preserve">LEWIS LABARON L II                      </t>
  </si>
  <si>
    <t>017-3-043-00-0</t>
  </si>
  <si>
    <t xml:space="preserve"> 2204 DOMINION CT 
</t>
  </si>
  <si>
    <t xml:space="preserve">309073700 </t>
  </si>
  <si>
    <t xml:space="preserve">2204 DOMINION CT
</t>
  </si>
  <si>
    <t xml:space="preserve">LEWIS MARY                              </t>
  </si>
  <si>
    <t>069-2-074-00-0</t>
  </si>
  <si>
    <t xml:space="preserve"> 2246 SIBLEY RD 
</t>
  </si>
  <si>
    <t xml:space="preserve">309094429 </t>
  </si>
  <si>
    <t xml:space="preserve">2246 SIBLEY RD
</t>
  </si>
  <si>
    <t xml:space="preserve">LEWIS PERRY LEE                         </t>
  </si>
  <si>
    <t>058-4-116-00-0</t>
  </si>
  <si>
    <t xml:space="preserve"> 2022 BRIAR COURT 
</t>
  </si>
  <si>
    <t xml:space="preserve">309073224 </t>
  </si>
  <si>
    <t xml:space="preserve">1653 ROOSEVELT ST
</t>
  </si>
  <si>
    <t xml:space="preserve">LEWIS RUTHIE M                          </t>
  </si>
  <si>
    <t>143-0-420-00-0</t>
  </si>
  <si>
    <t xml:space="preserve"> 3524 HILLTOP DR 
</t>
  </si>
  <si>
    <t xml:space="preserve">3524 HILLTOP DR
</t>
  </si>
  <si>
    <t xml:space="preserve">LEWIS SAMUEL A SR ROFS                  </t>
  </si>
  <si>
    <t>120-0-278-00-0</t>
  </si>
  <si>
    <t xml:space="preserve"> 2939 PANHANDLE CIR 
</t>
  </si>
  <si>
    <t xml:space="preserve">309064572 </t>
  </si>
  <si>
    <t xml:space="preserve">2939 PANHANDLE CIR
</t>
  </si>
  <si>
    <t xml:space="preserve">LEWIS SHAQUANA L                        </t>
  </si>
  <si>
    <t>012-2-238-00-0</t>
  </si>
  <si>
    <t xml:space="preserve"> 4011 OELLERICH ST 
</t>
  </si>
  <si>
    <t xml:space="preserve">4011 OELLERICH ST
</t>
  </si>
  <si>
    <t xml:space="preserve">LI ZHENHENG                             </t>
  </si>
  <si>
    <t>053-1-045-00-0</t>
  </si>
  <si>
    <t xml:space="preserve"> 2963 GALAHAD WAY 
</t>
  </si>
  <si>
    <t xml:space="preserve">2963 GALAHAD WAY
</t>
  </si>
  <si>
    <t xml:space="preserve">LIAO JIAN C                             </t>
  </si>
  <si>
    <t>010-0-154-00-0</t>
  </si>
  <si>
    <t xml:space="preserve"> 3403 CANNONGATE DR 
</t>
  </si>
  <si>
    <t xml:space="preserve">309073544 </t>
  </si>
  <si>
    <t xml:space="preserve">3403 CANNONGATE DR
</t>
  </si>
  <si>
    <t xml:space="preserve">LIAS GARNETT 1/2 INT                    </t>
  </si>
  <si>
    <t>040-3-072-00-0</t>
  </si>
  <si>
    <t xml:space="preserve"> 3327 SUGARBERRY DR 
</t>
  </si>
  <si>
    <t xml:space="preserve">309090625 </t>
  </si>
  <si>
    <t xml:space="preserve">3327 SUGARBERRY DR
</t>
  </si>
  <si>
    <t xml:space="preserve">LICHTENFELS ADAM G                      </t>
  </si>
  <si>
    <t>039-0-157-00-0</t>
  </si>
  <si>
    <t xml:space="preserve"> 510 VISTA OAKS DR 
</t>
  </si>
  <si>
    <t xml:space="preserve">FAIRMONT            </t>
  </si>
  <si>
    <t xml:space="preserve">265549338 </t>
  </si>
  <si>
    <t xml:space="preserve">2817 RIDGEVIEW DR
</t>
  </si>
  <si>
    <t xml:space="preserve">LICHTY JOHN W                           </t>
  </si>
  <si>
    <t>069-2-086-00-0</t>
  </si>
  <si>
    <t xml:space="preserve"> 3228 MILLEDGEVILLE RD 
</t>
  </si>
  <si>
    <t xml:space="preserve">309094411 </t>
  </si>
  <si>
    <t xml:space="preserve">3232 MILLEDGEVILLE RD
</t>
  </si>
  <si>
    <t>069-4-073-00-0</t>
  </si>
  <si>
    <t xml:space="preserve">3228 MILLEDGEVILLE RD
</t>
  </si>
  <si>
    <t xml:space="preserve">LIFSEY GROUP INC THE                    </t>
  </si>
  <si>
    <t>140-1-002-04-0</t>
  </si>
  <si>
    <t xml:space="preserve"> 4159 WHEELER RD 
</t>
  </si>
  <si>
    <t xml:space="preserve">309077750 </t>
  </si>
  <si>
    <t xml:space="preserve">100 LONGMEADOW LN
</t>
  </si>
  <si>
    <t xml:space="preserve">LIGHTFOOT ELIZAH JR                     </t>
  </si>
  <si>
    <t>046-4-608-00-0</t>
  </si>
  <si>
    <t xml:space="preserve"> 1021 LANEY WALKER BLVD 
</t>
  </si>
  <si>
    <t xml:space="preserve">309012834 </t>
  </si>
  <si>
    <t xml:space="preserve">1019 LANEY WALKER BLVD
</t>
  </si>
  <si>
    <t xml:space="preserve">LIGON KAREN                             </t>
  </si>
  <si>
    <t>143-0-577-00-0</t>
  </si>
  <si>
    <t xml:space="preserve"> 3728 MILLSTONE RUN 
</t>
  </si>
  <si>
    <t xml:space="preserve">309065794 </t>
  </si>
  <si>
    <t xml:space="preserve">3728 MILLSTONE RUN
</t>
  </si>
  <si>
    <t xml:space="preserve">LINDSEY CHRIS L                         </t>
  </si>
  <si>
    <t>040-2-249-00-0</t>
  </si>
  <si>
    <t xml:space="preserve"> 6042 SANIBEL DR 
</t>
  </si>
  <si>
    <t xml:space="preserve">309095780 </t>
  </si>
  <si>
    <t xml:space="preserve">6042 SANIBEL DR
</t>
  </si>
  <si>
    <t xml:space="preserve">LINEBERRY MERCY                         </t>
  </si>
  <si>
    <t>011-4-072-00-0</t>
  </si>
  <si>
    <t xml:space="preserve"> 56 CHARLESTOWNE DR 
</t>
  </si>
  <si>
    <t xml:space="preserve">56 CHARLESTOWNE DR
</t>
  </si>
  <si>
    <t xml:space="preserve">LINGENFELTER JANICE M (ROFS)            </t>
  </si>
  <si>
    <t>193-0-072-00-0</t>
  </si>
  <si>
    <t xml:space="preserve"> 2596 PATTERSON BRIDGE RD 
</t>
  </si>
  <si>
    <t xml:space="preserve">2596 PATTERSON BRIDGE RD
</t>
  </si>
  <si>
    <t xml:space="preserve">LITTLE STACY L                          </t>
  </si>
  <si>
    <t>165-0-192-00-0</t>
  </si>
  <si>
    <t xml:space="preserve"> 2712 SPIRIT CREEK RD 
</t>
  </si>
  <si>
    <t xml:space="preserve">308155993 </t>
  </si>
  <si>
    <t xml:space="preserve">2712 SPIRIT CREEK RD
</t>
  </si>
  <si>
    <t xml:space="preserve">LITTLE THUNDER LLC 1/2 INT              </t>
  </si>
  <si>
    <t>083-0-149-00-0</t>
  </si>
  <si>
    <t xml:space="preserve"> 3110 OLD MCDUFFIE RD 
</t>
  </si>
  <si>
    <t xml:space="preserve">309069099 </t>
  </si>
  <si>
    <t xml:space="preserve">3110 OLD MCDUFFIE RD
</t>
  </si>
  <si>
    <t xml:space="preserve">LITTLEJOHN LIZZIE                       </t>
  </si>
  <si>
    <t>059-1-605-00-0</t>
  </si>
  <si>
    <t xml:space="preserve"> 1127 GORDON ST 
</t>
  </si>
  <si>
    <t xml:space="preserve">309013633 </t>
  </si>
  <si>
    <t xml:space="preserve">1125 GORDON ST
</t>
  </si>
  <si>
    <t xml:space="preserve">LIVELY C MILNER                         </t>
  </si>
  <si>
    <t>118-0-334-00-0</t>
  </si>
  <si>
    <t xml:space="preserve"> 3514 EDGEWORTH DR 
</t>
  </si>
  <si>
    <t xml:space="preserve">3514 EDGEWORTH DR
</t>
  </si>
  <si>
    <t xml:space="preserve">LLOYD BEVERLY A 1/2 INT                 </t>
  </si>
  <si>
    <t>155-0-125-00-0</t>
  </si>
  <si>
    <t xml:space="preserve"> 417 MARPLE RD 
</t>
  </si>
  <si>
    <t xml:space="preserve">BROOMALL            </t>
  </si>
  <si>
    <t xml:space="preserve">190082619 </t>
  </si>
  <si>
    <t xml:space="preserve">4709 BROAD OAK CT
</t>
  </si>
  <si>
    <t xml:space="preserve">LOCKLEAR NANCY P                        </t>
  </si>
  <si>
    <t>011-0-091-25-0</t>
  </si>
  <si>
    <t xml:space="preserve"> 652 CLINTON WAY W 
</t>
  </si>
  <si>
    <t xml:space="preserve">309074422 </t>
  </si>
  <si>
    <t xml:space="preserve">358 FOLKSTONE CIR
</t>
  </si>
  <si>
    <t xml:space="preserve">LODGE-CLEOPHAT VERNA O (ROFS)           </t>
  </si>
  <si>
    <t>057-1-100-00-0</t>
  </si>
  <si>
    <t xml:space="preserve"> 2223 NORMAN ST 
</t>
  </si>
  <si>
    <t xml:space="preserve">2223 NORMAN ST
</t>
  </si>
  <si>
    <t xml:space="preserve">LOFTON LEE                              </t>
  </si>
  <si>
    <t>061-1-151-00-0</t>
  </si>
  <si>
    <t xml:space="preserve"> 529 AIKEN ST 
</t>
  </si>
  <si>
    <t xml:space="preserve">309012083 </t>
  </si>
  <si>
    <t xml:space="preserve">611 ALBANY AVE
</t>
  </si>
  <si>
    <t xml:space="preserve">LOFTON LEE ESTATE OF                    </t>
  </si>
  <si>
    <t>061-1-336-00-0</t>
  </si>
  <si>
    <t xml:space="preserve">529 AIKEN ST
</t>
  </si>
  <si>
    <t xml:space="preserve">LOFTON LOUISE J                         </t>
  </si>
  <si>
    <t>030-4-023-00-0</t>
  </si>
  <si>
    <t xml:space="preserve"> 219 KITTS DR 
</t>
  </si>
  <si>
    <t xml:space="preserve">309091832 </t>
  </si>
  <si>
    <t xml:space="preserve">219 KITTS DR
</t>
  </si>
  <si>
    <t xml:space="preserve">LOMBARD NICHOLAS M                      </t>
  </si>
  <si>
    <t>132-0-369-00-0</t>
  </si>
  <si>
    <t xml:space="preserve"> 3498 MONTE CARLO DR 
</t>
  </si>
  <si>
    <t xml:space="preserve">3498 MONTE CARLO DR
</t>
  </si>
  <si>
    <t xml:space="preserve">LONG BETTY J                            </t>
  </si>
  <si>
    <t>015-0-019-00-0</t>
  </si>
  <si>
    <t xml:space="preserve"> 3931 OLD TRAIL RD 
</t>
  </si>
  <si>
    <t xml:space="preserve">3931 OLD TRAIL RD
</t>
  </si>
  <si>
    <t xml:space="preserve">LONG JAMES L                            </t>
  </si>
  <si>
    <t>035-1-287-00-0</t>
  </si>
  <si>
    <t xml:space="preserve"> 2019 OHIO AVE 
</t>
  </si>
  <si>
    <t xml:space="preserve">309045330 </t>
  </si>
  <si>
    <t xml:space="preserve">2028 GARDNER ST
</t>
  </si>
  <si>
    <t xml:space="preserve">LONG PATRICIA B                         </t>
  </si>
  <si>
    <t>052-0-051-00-0</t>
  </si>
  <si>
    <t xml:space="preserve"> 204 N WHITEHEAD ST 
</t>
  </si>
  <si>
    <t xml:space="preserve">WARRENTON           </t>
  </si>
  <si>
    <t xml:space="preserve">308288243 </t>
  </si>
  <si>
    <t xml:space="preserve">3804 BELAIR RD
</t>
  </si>
  <si>
    <t xml:space="preserve">LONG-MOSES CHYLON E                     </t>
  </si>
  <si>
    <t>132-0-283-00-0</t>
  </si>
  <si>
    <t xml:space="preserve"> 14995 SW 34TH ST 
</t>
  </si>
  <si>
    <t xml:space="preserve">331854845 </t>
  </si>
  <si>
    <t xml:space="preserve">3639 ELLIOTT BLVD
</t>
  </si>
  <si>
    <t>110-4-095-00-0</t>
  </si>
  <si>
    <t xml:space="preserve">3005 ABELIA DR
</t>
  </si>
  <si>
    <t xml:space="preserve">LOONEY VANESSA K                        </t>
  </si>
  <si>
    <t>007-3-003-00-0</t>
  </si>
  <si>
    <t xml:space="preserve"> 3019 TIMBER WOODS DR 
</t>
  </si>
  <si>
    <t xml:space="preserve">308023626 </t>
  </si>
  <si>
    <t xml:space="preserve">2006 BRIAR CT
</t>
  </si>
  <si>
    <t xml:space="preserve">LOPEZ HEATHER L                         </t>
  </si>
  <si>
    <t>232-0-001-21-0</t>
  </si>
  <si>
    <t xml:space="preserve"> 568 JACKSON ST 
</t>
  </si>
  <si>
    <t xml:space="preserve">308133715 </t>
  </si>
  <si>
    <t xml:space="preserve">1554 BROWN RD
</t>
  </si>
  <si>
    <t xml:space="preserve">LOPS LISA L                             </t>
  </si>
  <si>
    <t>166-0-011-06-0</t>
  </si>
  <si>
    <t xml:space="preserve"> 2373 BOYKIN RD 
</t>
  </si>
  <si>
    <t xml:space="preserve">309069494 </t>
  </si>
  <si>
    <t xml:space="preserve">2373 BOYKIN RD
</t>
  </si>
  <si>
    <t xml:space="preserve">LOPS LISA LEA                           </t>
  </si>
  <si>
    <t>129-0-266-00-0</t>
  </si>
  <si>
    <t xml:space="preserve"> 3501 PEBBLE CREEK DR 
</t>
  </si>
  <si>
    <t xml:space="preserve">3501 PEBBLE CREEK DR
</t>
  </si>
  <si>
    <t xml:space="preserve">LORD CHAD E                             </t>
  </si>
  <si>
    <t>006-0-315-00-0</t>
  </si>
  <si>
    <t xml:space="preserve"> 907 WINDSONG CIR 
</t>
  </si>
  <si>
    <t xml:space="preserve">309073173 </t>
  </si>
  <si>
    <t xml:space="preserve">907 WINDSONG CIR
</t>
  </si>
  <si>
    <t xml:space="preserve">LOREDO HUMBERTO                         </t>
  </si>
  <si>
    <t>083-0-088-00-0</t>
  </si>
  <si>
    <t xml:space="preserve"> 2241 WADE RD 
</t>
  </si>
  <si>
    <t xml:space="preserve">309094427 </t>
  </si>
  <si>
    <t xml:space="preserve">2241 WADE RD
</t>
  </si>
  <si>
    <t xml:space="preserve">LORENZ LEE C                            </t>
  </si>
  <si>
    <t>065-4-104-00-0</t>
  </si>
  <si>
    <t xml:space="preserve"> 5505 21ST ST 
</t>
  </si>
  <si>
    <t xml:space="preserve">220601900 </t>
  </si>
  <si>
    <t xml:space="preserve">2059 WILLHAVEN DR
</t>
  </si>
  <si>
    <t xml:space="preserve">LOVE MYRTLE S                           </t>
  </si>
  <si>
    <t>123-3-024-00-0</t>
  </si>
  <si>
    <t xml:space="preserve"> 1918 WILLIAMS DR 
</t>
  </si>
  <si>
    <t xml:space="preserve">309063757 </t>
  </si>
  <si>
    <t xml:space="preserve">1918 WILLIAMS DR
</t>
  </si>
  <si>
    <t xml:space="preserve">LOVETT DAPHNE C                         </t>
  </si>
  <si>
    <t>130-0-585-00-0</t>
  </si>
  <si>
    <t xml:space="preserve"> 152 CONIFER DR 
</t>
  </si>
  <si>
    <t xml:space="preserve">298413904 </t>
  </si>
  <si>
    <t xml:space="preserve">3617 MONMOUTH RD
</t>
  </si>
  <si>
    <t xml:space="preserve">LOVETT JOHN D ESTATE                    </t>
  </si>
  <si>
    <t>059-2-527-00-0</t>
  </si>
  <si>
    <t xml:space="preserve"> 1385 TENTH ST 
</t>
  </si>
  <si>
    <t xml:space="preserve">309013364 </t>
  </si>
  <si>
    <t xml:space="preserve">1385 TENTH ST
</t>
  </si>
  <si>
    <t xml:space="preserve">LOVETT JULIA                            </t>
  </si>
  <si>
    <t>058-2-197-01-0</t>
  </si>
  <si>
    <t xml:space="preserve"> 1604 LEE BEARD WAY 
</t>
  </si>
  <si>
    <t xml:space="preserve">1604 LEE BEARD WAY
</t>
  </si>
  <si>
    <t xml:space="preserve">LOVETT MAMIE                            </t>
  </si>
  <si>
    <t>059-1-267-00-0</t>
  </si>
  <si>
    <t xml:space="preserve"> 1421 MONROE ST 
</t>
  </si>
  <si>
    <t xml:space="preserve">309013559 </t>
  </si>
  <si>
    <t xml:space="preserve">1421 MONROE ST
</t>
  </si>
  <si>
    <t xml:space="preserve">LOVETT THOMAS R                         </t>
  </si>
  <si>
    <t>086-4-159-01-0</t>
  </si>
  <si>
    <t xml:space="preserve"> 3008 ACORN RD 
</t>
  </si>
  <si>
    <t xml:space="preserve">309062916 </t>
  </si>
  <si>
    <t xml:space="preserve">2196 BUNGALOW RD
</t>
  </si>
  <si>
    <t xml:space="preserve">LOWE BONNIE CLIETT                      </t>
  </si>
  <si>
    <t>052-0-015-00-0</t>
  </si>
  <si>
    <t xml:space="preserve"> 3871 BELAIR RD 
</t>
  </si>
  <si>
    <t xml:space="preserve">309099681 </t>
  </si>
  <si>
    <t xml:space="preserve">3875 BELAIR RD
</t>
  </si>
  <si>
    <t>052-0-016-00-0</t>
  </si>
  <si>
    <t xml:space="preserve">3871 BELAIR RD
</t>
  </si>
  <si>
    <t xml:space="preserve">LOWE JOSEPH R                           </t>
  </si>
  <si>
    <t>066-4-035-00-0</t>
  </si>
  <si>
    <t xml:space="preserve"> 1307 57TH ST W 
</t>
  </si>
  <si>
    <t xml:space="preserve">BRADENTON           </t>
  </si>
  <si>
    <t xml:space="preserve">342094727 </t>
  </si>
  <si>
    <t xml:space="preserve">4732 BILLIE J DR
</t>
  </si>
  <si>
    <t xml:space="preserve">LOWE LATASHA R                          </t>
  </si>
  <si>
    <t>183-0-085-00-0</t>
  </si>
  <si>
    <t xml:space="preserve"> 1913 LOBELIA LN 
</t>
  </si>
  <si>
    <t xml:space="preserve">309068115 </t>
  </si>
  <si>
    <t xml:space="preserve">1913 LOBELIA LN
</t>
  </si>
  <si>
    <t xml:space="preserve">LOWRIE DONALD ROFS                      </t>
  </si>
  <si>
    <t>078-0-132-00-0</t>
  </si>
  <si>
    <t xml:space="preserve"> 912 INMAN DR 
</t>
  </si>
  <si>
    <t xml:space="preserve">308133852 </t>
  </si>
  <si>
    <t xml:space="preserve">912 INMAN DR
</t>
  </si>
  <si>
    <t xml:space="preserve">LOYD ALBERT J JR                        </t>
  </si>
  <si>
    <t>057-4-009-00-0</t>
  </si>
  <si>
    <t xml:space="preserve"> 2728 MCLAIN LN 
</t>
  </si>
  <si>
    <t xml:space="preserve">ALBANY              </t>
  </si>
  <si>
    <t xml:space="preserve">317077618 </t>
  </si>
  <si>
    <t xml:space="preserve">1749 KING WOODS DR
</t>
  </si>
  <si>
    <t xml:space="preserve">LOYD PAMELA J                           </t>
  </si>
  <si>
    <t>042-3-066-00-0</t>
  </si>
  <si>
    <t xml:space="preserve"> 2010 HORIZON CT APT 201
</t>
  </si>
  <si>
    <t xml:space="preserve">22191     </t>
  </si>
  <si>
    <t xml:space="preserve">3202 TRAILWOOD CT
</t>
  </si>
  <si>
    <t xml:space="preserve">LOYD VANESSA S                          </t>
  </si>
  <si>
    <t>024-0-122-00-0</t>
  </si>
  <si>
    <t xml:space="preserve"> 753 BROAD ST STE 603 
</t>
  </si>
  <si>
    <t xml:space="preserve">309015008 </t>
  </si>
  <si>
    <t xml:space="preserve">711 WOODGATE CT
</t>
  </si>
  <si>
    <t xml:space="preserve">LRDW LLC                                </t>
  </si>
  <si>
    <t>071-4-047-00-0</t>
  </si>
  <si>
    <t xml:space="preserve"> 1115 W BAY ST 
</t>
  </si>
  <si>
    <t xml:space="preserve">SAVANNAH            </t>
  </si>
  <si>
    <t xml:space="preserve">314151516 </t>
  </si>
  <si>
    <t xml:space="preserve">2521 DEANS BRIDGE RD
</t>
  </si>
  <si>
    <t>071-4-049-00-0</t>
  </si>
  <si>
    <t xml:space="preserve">2525 DEANS BRIDGE RD
</t>
  </si>
  <si>
    <t xml:space="preserve">LUCKEY TODD                             </t>
  </si>
  <si>
    <t>006-0-108-00-0</t>
  </si>
  <si>
    <t xml:space="preserve"> 850 BROOKFIELD PKWY 
</t>
  </si>
  <si>
    <t xml:space="preserve">309073152 </t>
  </si>
  <si>
    <t xml:space="preserve">850 BROOKFIELD PKWY
</t>
  </si>
  <si>
    <t xml:space="preserve">LUCKY &amp; EDDIE LLC                       </t>
  </si>
  <si>
    <t>272-0-018-00-0</t>
  </si>
  <si>
    <t xml:space="preserve"> 240 ALAN DR 
</t>
  </si>
  <si>
    <t xml:space="preserve">DOUGLAS             </t>
  </si>
  <si>
    <t xml:space="preserve">31535     </t>
  </si>
  <si>
    <t xml:space="preserve">4536 GREYSTONE DR
</t>
  </si>
  <si>
    <t xml:space="preserve">LUJAN HELEN A                           </t>
  </si>
  <si>
    <t>012-1-121-00-0</t>
  </si>
  <si>
    <t xml:space="preserve"> 1130 N MOLINA RD 
</t>
  </si>
  <si>
    <t xml:space="preserve">BELEN               </t>
  </si>
  <si>
    <t>NM</t>
  </si>
  <si>
    <t xml:space="preserve">870027528 </t>
  </si>
  <si>
    <t xml:space="preserve">5 ZACHARY PL
</t>
  </si>
  <si>
    <t xml:space="preserve">LUKE SAUNDRA SHENETA                    </t>
  </si>
  <si>
    <t>167-0-501-00-0</t>
  </si>
  <si>
    <t xml:space="preserve"> 4331 WOODVALLEY PL 
</t>
  </si>
  <si>
    <t xml:space="preserve">309068926 </t>
  </si>
  <si>
    <t xml:space="preserve">4331 WOODVALLEY PL
</t>
  </si>
  <si>
    <t xml:space="preserve">LUTZ ADAM R                             </t>
  </si>
  <si>
    <t>040-2-069-00-0</t>
  </si>
  <si>
    <t xml:space="preserve"> 5046 DEANS BRIDGE RD 
</t>
  </si>
  <si>
    <t xml:space="preserve">308053417 </t>
  </si>
  <si>
    <t xml:space="preserve">7208 CURACAS DR
</t>
  </si>
  <si>
    <t xml:space="preserve">LYNCH JEAN B                            </t>
  </si>
  <si>
    <t>121-0-129-00-0</t>
  </si>
  <si>
    <t xml:space="preserve"> 2335 RUTHERFORD AVE 
</t>
  </si>
  <si>
    <t xml:space="preserve">2339 RUTHERFORD AVE
</t>
  </si>
  <si>
    <t>121-0-130-00-0</t>
  </si>
  <si>
    <t xml:space="preserve">2337 RUTHERFORD AVE
</t>
  </si>
  <si>
    <t>121-0-131-00-0</t>
  </si>
  <si>
    <t xml:space="preserve">2335 RUTHERFORD AVE
</t>
  </si>
  <si>
    <t xml:space="preserve">LYNCH JOSEPH IV                         </t>
  </si>
  <si>
    <t>033-1-149-00-0</t>
  </si>
  <si>
    <t xml:space="preserve"> 610 BRANSFORD RD 
</t>
  </si>
  <si>
    <t xml:space="preserve">309093836 </t>
  </si>
  <si>
    <t xml:space="preserve">610 BRANSFORD RD
</t>
  </si>
  <si>
    <t xml:space="preserve">LYONS JENNY Y                           </t>
  </si>
  <si>
    <t>213-0-067-00-0</t>
  </si>
  <si>
    <t xml:space="preserve"> 4114 COUNTRY LN 
</t>
  </si>
  <si>
    <t xml:space="preserve">308155943 </t>
  </si>
  <si>
    <t xml:space="preserve">4149 MARKWALTER RD
</t>
  </si>
  <si>
    <t xml:space="preserve">M-ALLIANCE INC                          </t>
  </si>
  <si>
    <t>096-0-014-05-0</t>
  </si>
  <si>
    <t xml:space="preserve"> 3114 AUGUSTA TECH DR 
</t>
  </si>
  <si>
    <t xml:space="preserve">309063300 </t>
  </si>
  <si>
    <t xml:space="preserve">3118 AUGUSTA TECH DR
</t>
  </si>
  <si>
    <t xml:space="preserve">MABRY RONALD ALLEN                      </t>
  </si>
  <si>
    <t>084-3-060-00-0</t>
  </si>
  <si>
    <t xml:space="preserve"> P O BOX 37585 
</t>
  </si>
  <si>
    <t xml:space="preserve">CINCINNATI          </t>
  </si>
  <si>
    <t xml:space="preserve">452220585 </t>
  </si>
  <si>
    <t xml:space="preserve">3133 TATE RD
</t>
  </si>
  <si>
    <t xml:space="preserve">MACFARLANE JIVONNE                      </t>
  </si>
  <si>
    <t>143-1-063-00-0</t>
  </si>
  <si>
    <t xml:space="preserve"> 3495 ESSEX PL 
</t>
  </si>
  <si>
    <t xml:space="preserve">3495 ESSEX PL
</t>
  </si>
  <si>
    <t xml:space="preserve">MACK CARRIE BELL                        </t>
  </si>
  <si>
    <t>072-4-010-00-0</t>
  </si>
  <si>
    <t xml:space="preserve">C/O MARY BELL MACK 2222 GRAND BLVD 
</t>
  </si>
  <si>
    <t xml:space="preserve">309014197 </t>
  </si>
  <si>
    <t xml:space="preserve">2222 GRAND BLVD
</t>
  </si>
  <si>
    <t xml:space="preserve">MACK CARRIE BELLE                       </t>
  </si>
  <si>
    <t>072-4-009-00-0</t>
  </si>
  <si>
    <t xml:space="preserve">C/O MARY BELL MACK 2222 A GRAND BLVD 
</t>
  </si>
  <si>
    <t xml:space="preserve">MACK JEFFERY D                          </t>
  </si>
  <si>
    <t>129-0-198-00-0</t>
  </si>
  <si>
    <t xml:space="preserve"> 3720 WOODCOCK DR 
</t>
  </si>
  <si>
    <t xml:space="preserve">308156428 </t>
  </si>
  <si>
    <t xml:space="preserve">3720 WOODCOCK DR
</t>
  </si>
  <si>
    <t xml:space="preserve">MACK LATOYIA                            </t>
  </si>
  <si>
    <t>094-0-003-06-0</t>
  </si>
  <si>
    <t xml:space="preserve"> 3606 OLD MCDUFFIE RD 
</t>
  </si>
  <si>
    <t xml:space="preserve">309069577 </t>
  </si>
  <si>
    <t xml:space="preserve">3606 OLD MCDUFFIE RD
</t>
  </si>
  <si>
    <t xml:space="preserve">MACK MATTIE L                           </t>
  </si>
  <si>
    <t>143-0-822-29-0</t>
  </si>
  <si>
    <t xml:space="preserve"> PO BOX 20185 
</t>
  </si>
  <si>
    <t xml:space="preserve">309160185 </t>
  </si>
  <si>
    <t xml:space="preserve">2719 TALLOWTREE ST
</t>
  </si>
  <si>
    <t xml:space="preserve">MACK MILDRED                            </t>
  </si>
  <si>
    <t>012-0-231-00-0</t>
  </si>
  <si>
    <t xml:space="preserve"> 1017 STEVENS CREEK RD UNIT H194 
</t>
  </si>
  <si>
    <t xml:space="preserve">309073212 </t>
  </si>
  <si>
    <t xml:space="preserve">MACK SHELLEY D                          </t>
  </si>
  <si>
    <t>119-0-202-00-0</t>
  </si>
  <si>
    <t xml:space="preserve"> 1548 FLAGLER RD 
</t>
  </si>
  <si>
    <t xml:space="preserve">309099566 </t>
  </si>
  <si>
    <t xml:space="preserve">3613 LARKSPUR DR
</t>
  </si>
  <si>
    <t xml:space="preserve">MACKEY DOROTHY W ESTATE OF              </t>
  </si>
  <si>
    <t>061-1-062-00-0</t>
  </si>
  <si>
    <t xml:space="preserve">C/O MACKEY LENNON C 110 LINK ST 
</t>
  </si>
  <si>
    <t xml:space="preserve">31313     </t>
  </si>
  <si>
    <t xml:space="preserve">801 BELAFONTE DR
</t>
  </si>
  <si>
    <t xml:space="preserve">MACKIE BOOKER T                         </t>
  </si>
  <si>
    <t>072-3-059-00-0</t>
  </si>
  <si>
    <t xml:space="preserve">C/O BARBARA WALKER P O BOX 6922 
</t>
  </si>
  <si>
    <t xml:space="preserve">PATERSON            </t>
  </si>
  <si>
    <t xml:space="preserve">07509     </t>
  </si>
  <si>
    <t xml:space="preserve">2217 SULLIVAN RD
</t>
  </si>
  <si>
    <t xml:space="preserve">MACKIE ROBERT M L                       </t>
  </si>
  <si>
    <t>132-0-130-00-0</t>
  </si>
  <si>
    <t xml:space="preserve"> 3616 CONCORD CT 
</t>
  </si>
  <si>
    <t xml:space="preserve">309065060 </t>
  </si>
  <si>
    <t xml:space="preserve">3616 CONCORD CT
</t>
  </si>
  <si>
    <t xml:space="preserve">MACKLEY VIRGIN FAMILY TRUST             </t>
  </si>
  <si>
    <t>132-0-235-00-0</t>
  </si>
  <si>
    <t xml:space="preserve"> 143 TRAILWOOD AVE 
</t>
  </si>
  <si>
    <t xml:space="preserve">298037602 </t>
  </si>
  <si>
    <t xml:space="preserve">3614 GREINER DR
</t>
  </si>
  <si>
    <t xml:space="preserve">MACKY MARY ELIZABETH                    </t>
  </si>
  <si>
    <t>027-3-176-00-0</t>
  </si>
  <si>
    <t xml:space="preserve"> 512 W FIVE NOTCH RD 
</t>
  </si>
  <si>
    <t xml:space="preserve">298609323 </t>
  </si>
  <si>
    <t xml:space="preserve">214 TUBMAN ST
</t>
  </si>
  <si>
    <t xml:space="preserve">MADISON TYRONE L                        </t>
  </si>
  <si>
    <t>177-0-066-00-0</t>
  </si>
  <si>
    <t xml:space="preserve"> 2751 DAVIS MILL RD 
</t>
  </si>
  <si>
    <t xml:space="preserve">2751 DAVIS MILL RD
</t>
  </si>
  <si>
    <t>MAE BELL PROPERTY INVESTMENT &amp; RENTAL LL</t>
  </si>
  <si>
    <t>036-1-099-00-0</t>
  </si>
  <si>
    <t xml:space="preserve">1648 BRINSON ST
</t>
  </si>
  <si>
    <t>055-4-078-00-0</t>
  </si>
  <si>
    <t xml:space="preserve">2149 VETERANS DR
</t>
  </si>
  <si>
    <t xml:space="preserve">MAGLIOLO CHRISTOPHER R                  </t>
  </si>
  <si>
    <t>016-0-323-00-0</t>
  </si>
  <si>
    <t xml:space="preserve"> 3341 SUGAR MILL RD 
</t>
  </si>
  <si>
    <t xml:space="preserve">3341 SUGAR MILL RD
</t>
  </si>
  <si>
    <t xml:space="preserve">MAGRUDER ANDREW M                       </t>
  </si>
  <si>
    <t>044-4-287-00-0</t>
  </si>
  <si>
    <t xml:space="preserve"> 3115 BRANSFORD RD 
</t>
  </si>
  <si>
    <t xml:space="preserve">309093007 </t>
  </si>
  <si>
    <t xml:space="preserve">1433 HEARD AVE
</t>
  </si>
  <si>
    <t xml:space="preserve">MAISONET DAMIAN R                       </t>
  </si>
  <si>
    <t>065-4-076-00-0</t>
  </si>
  <si>
    <t xml:space="preserve"> 12724 104TH AVENUE CT E APT J103 
</t>
  </si>
  <si>
    <t xml:space="preserve">PUYALLUP            </t>
  </si>
  <si>
    <t xml:space="preserve">983745648 </t>
  </si>
  <si>
    <t xml:space="preserve">2046 WILLHAVEN DR
</t>
  </si>
  <si>
    <t xml:space="preserve">MALONE THOMAS                           </t>
  </si>
  <si>
    <t>066-2-217-00-0</t>
  </si>
  <si>
    <t xml:space="preserve"> 4326 REGANS LN 
</t>
  </si>
  <si>
    <t xml:space="preserve">309099135 </t>
  </si>
  <si>
    <t xml:space="preserve">4326 REGANS LN
</t>
  </si>
  <si>
    <t xml:space="preserve">MALONEY ANDREW P                        </t>
  </si>
  <si>
    <t>018-2-013-00-0</t>
  </si>
  <si>
    <t xml:space="preserve"> 2624 SHERBORNE CT 
</t>
  </si>
  <si>
    <t xml:space="preserve">309093586 </t>
  </si>
  <si>
    <t xml:space="preserve">2624 SHERBORNE CT
</t>
  </si>
  <si>
    <t xml:space="preserve">MANGHRAM ERNIE P                        </t>
  </si>
  <si>
    <t>035-4-179-00-0</t>
  </si>
  <si>
    <t xml:space="preserve"> 1713 FENWICK ST 
</t>
  </si>
  <si>
    <t xml:space="preserve">309043731 </t>
  </si>
  <si>
    <t xml:space="preserve">1713 FENWICK ST
</t>
  </si>
  <si>
    <t xml:space="preserve">MANTOOTH NICHOLAS C                     </t>
  </si>
  <si>
    <t>110-3-102-00-0</t>
  </si>
  <si>
    <t xml:space="preserve"> 1940 DUNHAM CT 
</t>
  </si>
  <si>
    <t xml:space="preserve">309063646 </t>
  </si>
  <si>
    <t xml:space="preserve">1940 DUNHAM CT
</t>
  </si>
  <si>
    <t xml:space="preserve">MARAE HOLDINGS LLC                      </t>
  </si>
  <si>
    <t>045-1-296-00-0</t>
  </si>
  <si>
    <t xml:space="preserve"> 1927 CENTRAL AVE APT D28
</t>
  </si>
  <si>
    <t xml:space="preserve">309044148 </t>
  </si>
  <si>
    <t xml:space="preserve">1829 MCDOWELL ST
</t>
  </si>
  <si>
    <t xml:space="preserve">MARANO MARGARET L (ROFS)                </t>
  </si>
  <si>
    <t>068-0-071-00-0</t>
  </si>
  <si>
    <t xml:space="preserve"> 2213 WADE RD 
</t>
  </si>
  <si>
    <t xml:space="preserve">2213 WADE RD
</t>
  </si>
  <si>
    <t xml:space="preserve">MARKANDA GORDON MAX L L C               </t>
  </si>
  <si>
    <t>086-1-060-00-0</t>
  </si>
  <si>
    <t xml:space="preserve"> 1899 GORDON HWY 
</t>
  </si>
  <si>
    <t xml:space="preserve">309045664 </t>
  </si>
  <si>
    <t xml:space="preserve">1659 GORDON HWY
</t>
  </si>
  <si>
    <t xml:space="preserve">MARKANDA GORDON WHEELESS                </t>
  </si>
  <si>
    <t>070-1-016-00-0</t>
  </si>
  <si>
    <t xml:space="preserve">1899 GORDON HWY
</t>
  </si>
  <si>
    <t>070-1-019-00-0</t>
  </si>
  <si>
    <t xml:space="preserve">2212 HIGHLAND AVE
</t>
  </si>
  <si>
    <t xml:space="preserve">MARKS MELISSA C                         </t>
  </si>
  <si>
    <t>017-1-043-00-0</t>
  </si>
  <si>
    <t xml:space="preserve"> 209 KINGS CHAPEL RD 
</t>
  </si>
  <si>
    <t xml:space="preserve">209 KINGS CHAPEL RD
</t>
  </si>
  <si>
    <t xml:space="preserve">MARQUEZ SUREMA MONTALVO                 </t>
  </si>
  <si>
    <t>110-4-098-00-0</t>
  </si>
  <si>
    <t xml:space="preserve"> 2923 ABELIA DR 
</t>
  </si>
  <si>
    <t xml:space="preserve">2923 ABELIA DR
</t>
  </si>
  <si>
    <t xml:space="preserve">MARSHALL MARGARET A                     </t>
  </si>
  <si>
    <t>123-3-205-00-0</t>
  </si>
  <si>
    <t xml:space="preserve">1704 MACINTOSH TER
</t>
  </si>
  <si>
    <t xml:space="preserve">MARSHALL MARY ALICE                     </t>
  </si>
  <si>
    <t>059-3-310-00-0</t>
  </si>
  <si>
    <t xml:space="preserve"> 171 ARAGON DR 
</t>
  </si>
  <si>
    <t xml:space="preserve">309013805 </t>
  </si>
  <si>
    <t xml:space="preserve">1130 CAMILLE ST
</t>
  </si>
  <si>
    <t xml:space="preserve">MARTIN ABIGAIL ELIZABETH                </t>
  </si>
  <si>
    <t>043-4-090-00-0</t>
  </si>
  <si>
    <t xml:space="preserve"> 1015 AOLOA PL APT 314 
</t>
  </si>
  <si>
    <t xml:space="preserve">KAILUA              </t>
  </si>
  <si>
    <t xml:space="preserve">967345205 </t>
  </si>
  <si>
    <t xml:space="preserve">2607 MCKIBBEN ST
</t>
  </si>
  <si>
    <t xml:space="preserve">MARTIN CHARLES V III                    </t>
  </si>
  <si>
    <t>198-0-299-00-0</t>
  </si>
  <si>
    <t xml:space="preserve"> 559 COUNTY RD 875 
</t>
  </si>
  <si>
    <t xml:space="preserve">ETOWAH              </t>
  </si>
  <si>
    <t xml:space="preserve">37331     </t>
  </si>
  <si>
    <t xml:space="preserve">4005 WHISPERING PINES RD
</t>
  </si>
  <si>
    <t xml:space="preserve">MARTIN DERYA BERNA                      </t>
  </si>
  <si>
    <t>107-0-445-00-0</t>
  </si>
  <si>
    <t xml:space="preserve"> 6017 MAJOR CIR 
</t>
  </si>
  <si>
    <t xml:space="preserve">309094796 </t>
  </si>
  <si>
    <t xml:space="preserve">2905 CUMBERLAND DR
</t>
  </si>
  <si>
    <t xml:space="preserve">MARTIN EMMA                             </t>
  </si>
  <si>
    <t>058-4-432-00-0</t>
  </si>
  <si>
    <t xml:space="preserve"> 1213 KENT ST 
</t>
  </si>
  <si>
    <t xml:space="preserve">309013427 </t>
  </si>
  <si>
    <t xml:space="preserve">1213 KENT ST
</t>
  </si>
  <si>
    <t xml:space="preserve">MARTIN GRACIE N                         </t>
  </si>
  <si>
    <t>120-0-251-00-0</t>
  </si>
  <si>
    <t xml:space="preserve"> 2604 SURRY ST 
</t>
  </si>
  <si>
    <t xml:space="preserve">2604 SURRY ST
</t>
  </si>
  <si>
    <t xml:space="preserve">MARTIN KARA KIM (25%)                   </t>
  </si>
  <si>
    <t>022-4-009-00-0</t>
  </si>
  <si>
    <t xml:space="preserve"> 700 LEGACY CT 
</t>
  </si>
  <si>
    <t xml:space="preserve">309096566 </t>
  </si>
  <si>
    <t xml:space="preserve">700 LEGACY CT
</t>
  </si>
  <si>
    <t xml:space="preserve">MARTIN KRISTI A                         </t>
  </si>
  <si>
    <t>120-0-211-00-0</t>
  </si>
  <si>
    <t xml:space="preserve"> 3521 BYRON PL 
</t>
  </si>
  <si>
    <t xml:space="preserve">309064651 </t>
  </si>
  <si>
    <t xml:space="preserve">3521 BYRON PL
</t>
  </si>
  <si>
    <t xml:space="preserve">MARTIN LEE R                            </t>
  </si>
  <si>
    <t>050-0-012-00-0</t>
  </si>
  <si>
    <t xml:space="preserve"> 2 VISTA SQ NW 
</t>
  </si>
  <si>
    <t xml:space="preserve">303271045 </t>
  </si>
  <si>
    <t xml:space="preserve">1914 JANELLE RD
</t>
  </si>
  <si>
    <t xml:space="preserve">MARTIN LLOYDETTE                        </t>
  </si>
  <si>
    <t>153-0-227-00-0</t>
  </si>
  <si>
    <t xml:space="preserve"> 4123 COUNTRY LN 
</t>
  </si>
  <si>
    <t xml:space="preserve">308155942 </t>
  </si>
  <si>
    <t xml:space="preserve">4123 COUNTRY LN
</t>
  </si>
  <si>
    <t xml:space="preserve">MARTIN MARTHA N                         </t>
  </si>
  <si>
    <t>054-2-034-00-0</t>
  </si>
  <si>
    <t xml:space="preserve"> 3411 FOREST ESTATES DR 
</t>
  </si>
  <si>
    <t xml:space="preserve">3411 FOREST ESTATES DR
</t>
  </si>
  <si>
    <t xml:space="preserve">MARTIN MARTHA NEWSOME                   </t>
  </si>
  <si>
    <t>228-0-009-00-0</t>
  </si>
  <si>
    <t xml:space="preserve">309094319 </t>
  </si>
  <si>
    <t xml:space="preserve">2448 GEORGE VANCE DR
</t>
  </si>
  <si>
    <t xml:space="preserve">MARTIN MAUDE R (ESTATE O                </t>
  </si>
  <si>
    <t>059-2-316-00-0</t>
  </si>
  <si>
    <t xml:space="preserve">C/O RUFUS MARTIN 126 N INDIANA AVE 
</t>
  </si>
  <si>
    <t xml:space="preserve">ATLANTIC CITY       </t>
  </si>
  <si>
    <t xml:space="preserve">084014234 </t>
  </si>
  <si>
    <t xml:space="preserve">949 PERRY AVE
</t>
  </si>
  <si>
    <t xml:space="preserve">MARTIN RONALD L                         </t>
  </si>
  <si>
    <t>228-0-034-22-0</t>
  </si>
  <si>
    <t xml:space="preserve"> PO BOX 681 
</t>
  </si>
  <si>
    <t xml:space="preserve">DUMFRIES            </t>
  </si>
  <si>
    <t xml:space="preserve">220260681 </t>
  </si>
  <si>
    <t xml:space="preserve">2374 HIGHWAY 88 
</t>
  </si>
  <si>
    <t xml:space="preserve">MARTIN TRACY C                          </t>
  </si>
  <si>
    <t>281-0-107-00-0</t>
  </si>
  <si>
    <t xml:space="preserve"> 2039 BENNOCK MILL LOOP 
</t>
  </si>
  <si>
    <t xml:space="preserve">309068710 </t>
  </si>
  <si>
    <t xml:space="preserve">2039 BENNOCK MILL LOOP
</t>
  </si>
  <si>
    <t xml:space="preserve">MARTINEZ CARLOS A                       </t>
  </si>
  <si>
    <t>022-0-173-00-0</t>
  </si>
  <si>
    <t xml:space="preserve"> 8929 CARTER MONTGOMERY AVE 
</t>
  </si>
  <si>
    <t xml:space="preserve">891494452 </t>
  </si>
  <si>
    <t xml:space="preserve">310 WHITNEY PL
</t>
  </si>
  <si>
    <t xml:space="preserve">MARTINEZ CELSO COLON                    </t>
  </si>
  <si>
    <t>096-1-043-00-0</t>
  </si>
  <si>
    <t xml:space="preserve"> 2824 VERNON DR 
</t>
  </si>
  <si>
    <t xml:space="preserve">309063278 </t>
  </si>
  <si>
    <t xml:space="preserve">2824 VERNON DR
</t>
  </si>
  <si>
    <t xml:space="preserve">MARTINEZ CESAR ORLANDO                  </t>
  </si>
  <si>
    <t>179-4-111-00-0</t>
  </si>
  <si>
    <t xml:space="preserve"> 4720 LAURAL OAK DR 
</t>
  </si>
  <si>
    <t xml:space="preserve">4720 LAURAL OAK DR
</t>
  </si>
  <si>
    <t xml:space="preserve">MARTINEZ JESSE S ROFS                   </t>
  </si>
  <si>
    <t>199-0-017-00-0</t>
  </si>
  <si>
    <t xml:space="preserve"> 1598 GOSHEN RD APT A 
</t>
  </si>
  <si>
    <t xml:space="preserve">309069372 </t>
  </si>
  <si>
    <t xml:space="preserve">1598 GOSHEN RD
</t>
  </si>
  <si>
    <t xml:space="preserve">MARTINEZ KENNETH LUERA JR               </t>
  </si>
  <si>
    <t>054-2-106-00-0</t>
  </si>
  <si>
    <t xml:space="preserve"> 5847 RODRIGUES CIR 
</t>
  </si>
  <si>
    <t xml:space="preserve">782341540 </t>
  </si>
  <si>
    <t xml:space="preserve">1708 SANDALWOOD DR
</t>
  </si>
  <si>
    <t xml:space="preserve">MARYLAND ANTONIO                        </t>
  </si>
  <si>
    <t>014-3-039-00-0</t>
  </si>
  <si>
    <t xml:space="preserve"> 2421 BRENTWOOD PL 
</t>
  </si>
  <si>
    <t xml:space="preserve">2421 BRENTWOOD PL
</t>
  </si>
  <si>
    <t xml:space="preserve">MASON GUESTZER L                        </t>
  </si>
  <si>
    <t>072-3-124-00-0</t>
  </si>
  <si>
    <t xml:space="preserve"> 1939 OLIVE RD 
</t>
  </si>
  <si>
    <t xml:space="preserve">309062088 </t>
  </si>
  <si>
    <t xml:space="preserve">1939 OLIVE RD
</t>
  </si>
  <si>
    <t xml:space="preserve">MAST GINGER L                           </t>
  </si>
  <si>
    <t>085-3-068-00-0</t>
  </si>
  <si>
    <t xml:space="preserve"> 317 W SOUTH ST 
</t>
  </si>
  <si>
    <t xml:space="preserve">BREMEN              </t>
  </si>
  <si>
    <t xml:space="preserve">465061613 </t>
  </si>
  <si>
    <t xml:space="preserve">3003 JASMINE PL
</t>
  </si>
  <si>
    <t xml:space="preserve">MATHIS CASSAUNDRA D                     </t>
  </si>
  <si>
    <t>095-1-011-00-0</t>
  </si>
  <si>
    <t xml:space="preserve"> 3619 MOUNT VIEW DR 
</t>
  </si>
  <si>
    <t xml:space="preserve">3619 MOUNT VIEW DR
</t>
  </si>
  <si>
    <t xml:space="preserve">MATHIS H R                              </t>
  </si>
  <si>
    <t>059-3-046-00-0</t>
  </si>
  <si>
    <t xml:space="preserve"> 1824 MARTIN LUTHER KING JR BLVD 
</t>
  </si>
  <si>
    <t xml:space="preserve">309014092 </t>
  </si>
  <si>
    <t xml:space="preserve">1824 M L KING JR BLVD
</t>
  </si>
  <si>
    <t xml:space="preserve">MATHIS RILEY G                          </t>
  </si>
  <si>
    <t>110-1-101-00-0</t>
  </si>
  <si>
    <t xml:space="preserve"> 2027 HERBERT LN 
</t>
  </si>
  <si>
    <t xml:space="preserve">309063685 </t>
  </si>
  <si>
    <t xml:space="preserve">2027 HERBERT LN
</t>
  </si>
  <si>
    <t xml:space="preserve">MATHIS WILLIE J                         </t>
  </si>
  <si>
    <t>165-0-147-00-0</t>
  </si>
  <si>
    <t xml:space="preserve"> PO BOX 6618 
</t>
  </si>
  <si>
    <t xml:space="preserve">309166618 </t>
  </si>
  <si>
    <t xml:space="preserve">2725 SPIRIT CREEK RD
</t>
  </si>
  <si>
    <t xml:space="preserve">MATTHEWS JESSIE MAE                     </t>
  </si>
  <si>
    <t>099-1-052-00-0</t>
  </si>
  <si>
    <t xml:space="preserve"> 1973 BATTLE ROW 
</t>
  </si>
  <si>
    <t xml:space="preserve">309043584 </t>
  </si>
  <si>
    <t xml:space="preserve">2323 KNOX AVE
</t>
  </si>
  <si>
    <t xml:space="preserve">MATTHEWS MARTIN ROFS                    </t>
  </si>
  <si>
    <t>017-3-047-00-0</t>
  </si>
  <si>
    <t xml:space="preserve"> 2212 DOMINION CT 
</t>
  </si>
  <si>
    <t xml:space="preserve">2212 DOMINION CT
</t>
  </si>
  <si>
    <t xml:space="preserve">MATTHEWS MICHELLE L                     </t>
  </si>
  <si>
    <t>107-0-894-00-0</t>
  </si>
  <si>
    <t xml:space="preserve"> 2937 DAHLIA DR 
</t>
  </si>
  <si>
    <t xml:space="preserve">2937 DAHLIA DR
</t>
  </si>
  <si>
    <t xml:space="preserve">MATTHEWS ROBERT E                       </t>
  </si>
  <si>
    <t>152-0-577-00-0</t>
  </si>
  <si>
    <t xml:space="preserve"> PO BOX 5182 
</t>
  </si>
  <si>
    <t xml:space="preserve">309165182 </t>
  </si>
  <si>
    <t xml:space="preserve">1438 BROOKSTONE RD
</t>
  </si>
  <si>
    <t xml:space="preserve">MATTHEWS SHANE C                        </t>
  </si>
  <si>
    <t>035-1-398-00-0</t>
  </si>
  <si>
    <t xml:space="preserve"> 1978 BATTLE ROW 
</t>
  </si>
  <si>
    <t xml:space="preserve">1978 BATTLE ROW
</t>
  </si>
  <si>
    <t xml:space="preserve">MATZ GHADAM K                           </t>
  </si>
  <si>
    <t>016-2-133-00-0</t>
  </si>
  <si>
    <t xml:space="preserve">26 LONDONBERRY LN
</t>
  </si>
  <si>
    <t>030-4-011-00-0</t>
  </si>
  <si>
    <t xml:space="preserve">118 BARTS DR
</t>
  </si>
  <si>
    <t>040-2-065-00-0</t>
  </si>
  <si>
    <t xml:space="preserve">7225 CURACAS DR
</t>
  </si>
  <si>
    <t xml:space="preserve">MAYBANK CEDRIC K                        </t>
  </si>
  <si>
    <t>052-0-537-00-0</t>
  </si>
  <si>
    <t xml:space="preserve"> 3503 CRAWFORDVILLE DR 
</t>
  </si>
  <si>
    <t xml:space="preserve">309099437 </t>
  </si>
  <si>
    <t xml:space="preserve">3503 CRAWFORDVILLE DR
</t>
  </si>
  <si>
    <t xml:space="preserve">MAYBANKS EMMA LEE                       </t>
  </si>
  <si>
    <t>040-3-090-00-0</t>
  </si>
  <si>
    <t xml:space="preserve"> 3256 PENINSULA DR 
</t>
  </si>
  <si>
    <t xml:space="preserve">309090603 </t>
  </si>
  <si>
    <t xml:space="preserve">3256 PENINSULA DR
</t>
  </si>
  <si>
    <t xml:space="preserve">MAYERS JOHNNIE A                        </t>
  </si>
  <si>
    <t>141-0-288-00-0</t>
  </si>
  <si>
    <t xml:space="preserve"> 319 FURMAN SMITH RD 
</t>
  </si>
  <si>
    <t xml:space="preserve">292066024 </t>
  </si>
  <si>
    <t xml:space="preserve">3607 GIBRALTER DR
</t>
  </si>
  <si>
    <t xml:space="preserve">MAYS SARAH GRACE TRUST                  </t>
  </si>
  <si>
    <t>121-3-133-00-0</t>
  </si>
  <si>
    <t xml:space="preserve"> 2319 CADDEN RD 
</t>
  </si>
  <si>
    <t xml:space="preserve">2319 CADDEN RD
</t>
  </si>
  <si>
    <t xml:space="preserve">MAYSONET JAVIER O                       </t>
  </si>
  <si>
    <t>140-0-481-00-0</t>
  </si>
  <si>
    <t xml:space="preserve"> 341 SAWTOOTH DR APT 15 
</t>
  </si>
  <si>
    <t xml:space="preserve">FAYETTEVILLE        </t>
  </si>
  <si>
    <t xml:space="preserve">283144510 </t>
  </si>
  <si>
    <t xml:space="preserve">3850 CREST DR
</t>
  </si>
  <si>
    <t xml:space="preserve">MAZUR FREDERICK S                       </t>
  </si>
  <si>
    <t>034-2-017-49-0</t>
  </si>
  <si>
    <t xml:space="preserve"> 501 MILLEDGE RD APT 13A 
</t>
  </si>
  <si>
    <t xml:space="preserve">309094372 </t>
  </si>
  <si>
    <t xml:space="preserve">MAZYCK ANTHONY II                       </t>
  </si>
  <si>
    <t>129-0-716-00-0</t>
  </si>
  <si>
    <t xml:space="preserve"> 1200 32ND AVE SW APT 211
</t>
  </si>
  <si>
    <t xml:space="preserve">MINOT               </t>
  </si>
  <si>
    <t>ND</t>
  </si>
  <si>
    <t xml:space="preserve">58701     </t>
  </si>
  <si>
    <t xml:space="preserve">2829 CRANBROOK DR
</t>
  </si>
  <si>
    <t xml:space="preserve">MCALPIN MAURICE J                       </t>
  </si>
  <si>
    <t>084-2-211-00-0</t>
  </si>
  <si>
    <t xml:space="preserve"> P O BOX 5267 
</t>
  </si>
  <si>
    <t xml:space="preserve">309165267 </t>
  </si>
  <si>
    <t xml:space="preserve">3161 TRUXTON CT
</t>
  </si>
  <si>
    <t xml:space="preserve">MCARTHUR SHARON                         </t>
  </si>
  <si>
    <t>097-2-195-00-0</t>
  </si>
  <si>
    <t xml:space="preserve"> P O BOX 6624 
</t>
  </si>
  <si>
    <t xml:space="preserve">309166624 </t>
  </si>
  <si>
    <t xml:space="preserve">2611 SHALIMAR DR
</t>
  </si>
  <si>
    <t xml:space="preserve">MCBRIDE JERVONNA C                      </t>
  </si>
  <si>
    <t>087-1-212-02-0</t>
  </si>
  <si>
    <t xml:space="preserve"> 2032 OLIVE RD 
</t>
  </si>
  <si>
    <t xml:space="preserve">309062056 </t>
  </si>
  <si>
    <t xml:space="preserve">2032 OLIVE RD
</t>
  </si>
  <si>
    <t xml:space="preserve">MCBRIDE LAVONIA N                       </t>
  </si>
  <si>
    <t>086-2-027-00-0</t>
  </si>
  <si>
    <t xml:space="preserve"> 307 BARROW DR 
</t>
  </si>
  <si>
    <t xml:space="preserve">307 BARROW DR
</t>
  </si>
  <si>
    <t xml:space="preserve">MCBRIDE MARQUIS M ROFS                  </t>
  </si>
  <si>
    <t>140-0-297-00-0</t>
  </si>
  <si>
    <t xml:space="preserve"> 2819 PEPPERDINE DR 
</t>
  </si>
  <si>
    <t xml:space="preserve">308156119 </t>
  </si>
  <si>
    <t xml:space="preserve">2819 PEPPERDINE DR
</t>
  </si>
  <si>
    <t xml:space="preserve">MCBRIDE THOMAS B                        </t>
  </si>
  <si>
    <t>056-2-046-00-0</t>
  </si>
  <si>
    <t xml:space="preserve"> 4426 WASHINGTON RD 
</t>
  </si>
  <si>
    <t xml:space="preserve">1921 MARYLAND AVE
</t>
  </si>
  <si>
    <t xml:space="preserve">MCCAIN PAMELA MARIE                     </t>
  </si>
  <si>
    <t>072-2-307-00-0</t>
  </si>
  <si>
    <t xml:space="preserve"> 2232 ACAPULCO DR APT A
</t>
  </si>
  <si>
    <t xml:space="preserve">1102 NINTH AVE
</t>
  </si>
  <si>
    <t>072-2-308-00-0</t>
  </si>
  <si>
    <t xml:space="preserve">2113 GRAND BLVD
</t>
  </si>
  <si>
    <t>072-2-497-00-0</t>
  </si>
  <si>
    <t xml:space="preserve">1016 EIGHTH AVE
</t>
  </si>
  <si>
    <t>072-4-275-00-0</t>
  </si>
  <si>
    <t xml:space="preserve">908 EIGHTH AVE
</t>
  </si>
  <si>
    <t xml:space="preserve">MCCALL LINDA JANE                       </t>
  </si>
  <si>
    <t>044-4-325-00-0</t>
  </si>
  <si>
    <t xml:space="preserve"> PO BOX 533 
</t>
  </si>
  <si>
    <t xml:space="preserve">MC CORMICK          </t>
  </si>
  <si>
    <t xml:space="preserve">298350533 </t>
  </si>
  <si>
    <t xml:space="preserve">1954 TURKNETT SPRING LN
</t>
  </si>
  <si>
    <t>044-4-325-01-0</t>
  </si>
  <si>
    <t xml:space="preserve">1950 TURKNETT SPRING LN
</t>
  </si>
  <si>
    <t xml:space="preserve">MCCARTY NANCY W COOK                    </t>
  </si>
  <si>
    <t>346-0-012-00-0</t>
  </si>
  <si>
    <t xml:space="preserve"> 3085 WALCOTT LN 
</t>
  </si>
  <si>
    <t xml:space="preserve">308154826 </t>
  </si>
  <si>
    <t xml:space="preserve">3085 WALCOTT LN
</t>
  </si>
  <si>
    <t xml:space="preserve">MCCAULEY OSSIE                          </t>
  </si>
  <si>
    <t>058-1-005-00-0</t>
  </si>
  <si>
    <t xml:space="preserve"> 2006 RYAN RD 
</t>
  </si>
  <si>
    <t xml:space="preserve">309044063 </t>
  </si>
  <si>
    <t xml:space="preserve">2006 RYAN RD
</t>
  </si>
  <si>
    <t xml:space="preserve">MCCLAIN JANIE SAMUELS                   </t>
  </si>
  <si>
    <t>145-0-153-00-0</t>
  </si>
  <si>
    <t xml:space="preserve"> 41 CONVENT AVE APT 26 
</t>
  </si>
  <si>
    <t xml:space="preserve">100272629 </t>
  </si>
  <si>
    <t xml:space="preserve">3402 CARMICHAEL ROAD EXT
</t>
  </si>
  <si>
    <t>145-0-154-00-0</t>
  </si>
  <si>
    <t xml:space="preserve">3112 CARMICHAEL ROAD EXT
</t>
  </si>
  <si>
    <t xml:space="preserve">MCCLAIN VINCENT                         </t>
  </si>
  <si>
    <t>129-0-155-00-0</t>
  </si>
  <si>
    <t xml:space="preserve"> 3739 WOODCOCK DR 
</t>
  </si>
  <si>
    <t xml:space="preserve">3739 WOODCOCK DR
</t>
  </si>
  <si>
    <t xml:space="preserve">MCCLAIN WALLACE JOSEY                   </t>
  </si>
  <si>
    <t>059-3-552-00-0</t>
  </si>
  <si>
    <t xml:space="preserve"> 1032 EIGHTH ST 
</t>
  </si>
  <si>
    <t xml:space="preserve">309012920 </t>
  </si>
  <si>
    <t xml:space="preserve">1050 DANIEL ST
</t>
  </si>
  <si>
    <t xml:space="preserve">MCCLENDON KOREY                         </t>
  </si>
  <si>
    <t>152-4-037-00-0</t>
  </si>
  <si>
    <t xml:space="preserve"> 1845 BEAVER CREEK LN 
</t>
  </si>
  <si>
    <t xml:space="preserve">1845 BEAVER CREEK LN
</t>
  </si>
  <si>
    <t xml:space="preserve">MCCLUNG ANN M (ROFS)                    </t>
  </si>
  <si>
    <t>030-3-341-00-0</t>
  </si>
  <si>
    <t xml:space="preserve"> 1619 EMMA ST 
</t>
  </si>
  <si>
    <t xml:space="preserve">1619 EMMA ST
</t>
  </si>
  <si>
    <t xml:space="preserve">MCCLUSKY DERRICK W                      </t>
  </si>
  <si>
    <t>139-0-231-00-0</t>
  </si>
  <si>
    <t xml:space="preserve"> 3522 BARKER DR 
</t>
  </si>
  <si>
    <t xml:space="preserve">308157012 </t>
  </si>
  <si>
    <t xml:space="preserve">3522 BARKER DR
</t>
  </si>
  <si>
    <t xml:space="preserve">MCCONNICO ANGIE D                       </t>
  </si>
  <si>
    <t>035-3-367-00-0</t>
  </si>
  <si>
    <t xml:space="preserve"> 818 RUSSELL ST 
</t>
  </si>
  <si>
    <t xml:space="preserve">309044217 </t>
  </si>
  <si>
    <t xml:space="preserve">818 RUSSELL ST
</t>
  </si>
  <si>
    <t xml:space="preserve">MCCORD LARRY L                          </t>
  </si>
  <si>
    <t>065-0-062-00-0</t>
  </si>
  <si>
    <t xml:space="preserve"> 1720 FLAGLER RD 
</t>
  </si>
  <si>
    <t xml:space="preserve">3888 PADRICK ST
</t>
  </si>
  <si>
    <t xml:space="preserve">MCCOY MERRY E                           </t>
  </si>
  <si>
    <t>123-4-019-00-0</t>
  </si>
  <si>
    <t xml:space="preserve"> 437 E 27TH ST 
</t>
  </si>
  <si>
    <t xml:space="preserve">212184424 </t>
  </si>
  <si>
    <t xml:space="preserve">1614 APPLE VALLEY DR
</t>
  </si>
  <si>
    <t xml:space="preserve">MCCOY TABITHA L                         </t>
  </si>
  <si>
    <t>034-1-383-09-0</t>
  </si>
  <si>
    <t xml:space="preserve"> 801 MONTE SANO AVE APT B4 
</t>
  </si>
  <si>
    <t xml:space="preserve">309046175 </t>
  </si>
  <si>
    <t xml:space="preserve">MCCRAY CALVIN M                         </t>
  </si>
  <si>
    <t>082-0-564-00-0</t>
  </si>
  <si>
    <t xml:space="preserve"> 3669 MADRID DR N 
</t>
  </si>
  <si>
    <t xml:space="preserve">3669 MADRID DR
</t>
  </si>
  <si>
    <t xml:space="preserve">MCCULLOUGH CHRIS S                      </t>
  </si>
  <si>
    <t>141-0-224-00-0</t>
  </si>
  <si>
    <t xml:space="preserve"> 2927 WAKEFIELD CT 
</t>
  </si>
  <si>
    <t xml:space="preserve">2927 WAKEFIELD CT
</t>
  </si>
  <si>
    <t xml:space="preserve">MCDADE MONIQUE M                        </t>
  </si>
  <si>
    <t>065-4-070-00-0</t>
  </si>
  <si>
    <t xml:space="preserve"> 2148 WILLHAVEN DR 
</t>
  </si>
  <si>
    <t xml:space="preserve">2148 WILLHAVEN DR
</t>
  </si>
  <si>
    <t xml:space="preserve">MCDANIEL CHARLES WILLIAM                </t>
  </si>
  <si>
    <t>040-0-033-00-0</t>
  </si>
  <si>
    <t xml:space="preserve"> 1609 BARTON CHAPEL RD 
</t>
  </si>
  <si>
    <t xml:space="preserve">309099500 </t>
  </si>
  <si>
    <t xml:space="preserve">1358 MADDOX DR
</t>
  </si>
  <si>
    <t xml:space="preserve">MCDANIEL LUTHER                         </t>
  </si>
  <si>
    <t>061-3-075-00-0</t>
  </si>
  <si>
    <t xml:space="preserve"> 1314 WALLACE ST 
</t>
  </si>
  <si>
    <t xml:space="preserve">309011858 </t>
  </si>
  <si>
    <t xml:space="preserve">1314 WALLACE ST
</t>
  </si>
  <si>
    <t xml:space="preserve">MCDONALD CARRIE                         </t>
  </si>
  <si>
    <t>034-1-134-00-0</t>
  </si>
  <si>
    <t xml:space="preserve"> 2507 PORTER ST 
</t>
  </si>
  <si>
    <t xml:space="preserve">2507 PORTER ST
</t>
  </si>
  <si>
    <t xml:space="preserve">MCDONALD LINDA YOUMANS                  </t>
  </si>
  <si>
    <t>035-1-430-00-0</t>
  </si>
  <si>
    <t xml:space="preserve"> 1997 FENWICK ST 
</t>
  </si>
  <si>
    <t xml:space="preserve">309044258 </t>
  </si>
  <si>
    <t xml:space="preserve">1997 FENWICK ST
</t>
  </si>
  <si>
    <t xml:space="preserve">MCDONOUGH COLLEEN H                     </t>
  </si>
  <si>
    <t>033-4-135-00-0</t>
  </si>
  <si>
    <t xml:space="preserve"> 4 REVELL ST 
</t>
  </si>
  <si>
    <t xml:space="preserve">ANNAPOLIS           </t>
  </si>
  <si>
    <t xml:space="preserve">214012611 </t>
  </si>
  <si>
    <t xml:space="preserve">2750 HILLCREST AVE
</t>
  </si>
  <si>
    <t xml:space="preserve">MCDUFFIE IRIS A                         </t>
  </si>
  <si>
    <t>027-1-014-00-0</t>
  </si>
  <si>
    <t xml:space="preserve"> 2609 WASSON RD APT 56 
</t>
  </si>
  <si>
    <t xml:space="preserve">BIG SPRING          </t>
  </si>
  <si>
    <t xml:space="preserve">797206421 </t>
  </si>
  <si>
    <t xml:space="preserve">2326 GLEN BURN DR
</t>
  </si>
  <si>
    <t xml:space="preserve">MCELMURRAY ROBERT                       </t>
  </si>
  <si>
    <t>034-2-067-00-0</t>
  </si>
  <si>
    <t xml:space="preserve"> 2320 FITTEN ST 
</t>
  </si>
  <si>
    <t xml:space="preserve">2320 FITTEN ST
</t>
  </si>
  <si>
    <t xml:space="preserve">MCELMURRAY ROBERT JEFFREY               </t>
  </si>
  <si>
    <t>035-1-225-00-0</t>
  </si>
  <si>
    <t xml:space="preserve">551 TUBMAN ST
</t>
  </si>
  <si>
    <t xml:space="preserve">MCGAHEE PHILURA                         </t>
  </si>
  <si>
    <t>084-4-335-00-0</t>
  </si>
  <si>
    <t xml:space="preserve"> 2548 TARA HEIGHTS CIR 
</t>
  </si>
  <si>
    <t xml:space="preserve">2548 TARA HEIGHTS CIR
</t>
  </si>
  <si>
    <t xml:space="preserve">MCGAHEE TERESA B                        </t>
  </si>
  <si>
    <t>179-0-034-01-0</t>
  </si>
  <si>
    <t xml:space="preserve"> 2365 COUGAR DR 
</t>
  </si>
  <si>
    <t xml:space="preserve">2365 COUGAR DR
</t>
  </si>
  <si>
    <t xml:space="preserve">MCGAHEE WILLIAM                         </t>
  </si>
  <si>
    <t>069-4-045-00-0</t>
  </si>
  <si>
    <t xml:space="preserve"> 3137 CORNER ST 
</t>
  </si>
  <si>
    <t xml:space="preserve">3137 CORNER ST
</t>
  </si>
  <si>
    <t xml:space="preserve">MCGHEE JANET DENISE BAYNARD             </t>
  </si>
  <si>
    <t>095-0-144-00-0</t>
  </si>
  <si>
    <t xml:space="preserve"> 3604 WATERGATE DR 
</t>
  </si>
  <si>
    <t xml:space="preserve">309064161 </t>
  </si>
  <si>
    <t xml:space="preserve">3604 WATERGATE DR
</t>
  </si>
  <si>
    <t xml:space="preserve">MCGHEE WALTER                           </t>
  </si>
  <si>
    <t>061-3-043-00-0</t>
  </si>
  <si>
    <t xml:space="preserve"> 409 RACHAEL ST 
</t>
  </si>
  <si>
    <t xml:space="preserve">309011821 </t>
  </si>
  <si>
    <t xml:space="preserve">409 RACHAEL ST
</t>
  </si>
  <si>
    <t xml:space="preserve">MCGRUDER ANGELA L                       </t>
  </si>
  <si>
    <t>143-4-024-00-0</t>
  </si>
  <si>
    <t xml:space="preserve"> 2810 LYONIA LN 
</t>
  </si>
  <si>
    <t xml:space="preserve">2810 LYONIA LN
</t>
  </si>
  <si>
    <t xml:space="preserve">MCGRUDER FANNIE L                       </t>
  </si>
  <si>
    <t>072-3-234-00-0</t>
  </si>
  <si>
    <t xml:space="preserve"> 2029 VIRGINIA AVE 
</t>
  </si>
  <si>
    <t xml:space="preserve">309062576 </t>
  </si>
  <si>
    <t xml:space="preserve">1111 NELLIEVILLE RD
</t>
  </si>
  <si>
    <t xml:space="preserve">MCGRUDER RONNIE ROFS                    </t>
  </si>
  <si>
    <t>140-0-078-00-0</t>
  </si>
  <si>
    <t xml:space="preserve"> 1815 BELMONT AVE APT 47 
</t>
  </si>
  <si>
    <t xml:space="preserve">309045676 </t>
  </si>
  <si>
    <t xml:space="preserve">3746 WOODCOCK DR
</t>
  </si>
  <si>
    <t xml:space="preserve">MCGUIRE DAWN BRIDGETTE                  </t>
  </si>
  <si>
    <t>350-0-019-00-0</t>
  </si>
  <si>
    <t xml:space="preserve"> 4786 B MCCOMBS RD 
</t>
  </si>
  <si>
    <t xml:space="preserve">308154258 </t>
  </si>
  <si>
    <t xml:space="preserve">4931 HORSESHOE CIR
</t>
  </si>
  <si>
    <t xml:space="preserve">MCKENZIE CLUB (AUGUSTA) LIMITED THE     </t>
  </si>
  <si>
    <t>032-3-064-00-0</t>
  </si>
  <si>
    <t xml:space="preserve">C/O UNITED DATA SYSTEMS 205 HUDSON TR STE C 
</t>
  </si>
  <si>
    <t xml:space="preserve">309072010 </t>
  </si>
  <si>
    <t xml:space="preserve">3424 HEATHER DR
</t>
  </si>
  <si>
    <t xml:space="preserve">MCKENZIE-SMITH ALLISON L                </t>
  </si>
  <si>
    <t>034-1-256-00-0</t>
  </si>
  <si>
    <t xml:space="preserve"> 2603 HAZEL ST 
</t>
  </si>
  <si>
    <t xml:space="preserve">2603 HAZEL ST
</t>
  </si>
  <si>
    <t xml:space="preserve">MCKIE ROBERT                            </t>
  </si>
  <si>
    <t>059-4-214-00-0</t>
  </si>
  <si>
    <t xml:space="preserve"> 303 S GLESS ST APT 1037 
</t>
  </si>
  <si>
    <t xml:space="preserve">90033     </t>
  </si>
  <si>
    <t xml:space="preserve">1033 BRAYTON ST
</t>
  </si>
  <si>
    <t xml:space="preserve">MCKINLEY GENE RICH ESTATE OF            </t>
  </si>
  <si>
    <t>098-4-061-00-0</t>
  </si>
  <si>
    <t xml:space="preserve">C/O RON MCKINLEY 1914 VIRGINIA AVE 
</t>
  </si>
  <si>
    <t xml:space="preserve">309062534 </t>
  </si>
  <si>
    <t xml:space="preserve">1914 VIRGINIA AVE
</t>
  </si>
  <si>
    <t xml:space="preserve">MCKINNEY BRIAN J                        </t>
  </si>
  <si>
    <t>164-4-003-00-0</t>
  </si>
  <si>
    <t xml:space="preserve"> 1327 APACHE TRL 
</t>
  </si>
  <si>
    <t xml:space="preserve">1327 APACHE TRL
</t>
  </si>
  <si>
    <t xml:space="preserve">MCKINNEY CHRISTOPHER M                  </t>
  </si>
  <si>
    <t>057-1-228-00-0</t>
  </si>
  <si>
    <t xml:space="preserve"> 7465 MARTIN LUTHER KING BLVD UNIT 306 
</t>
  </si>
  <si>
    <t xml:space="preserve">DENVER              </t>
  </si>
  <si>
    <t xml:space="preserve">802072404 </t>
  </si>
  <si>
    <t xml:space="preserve">2120 WHITNEY SOUTH DR
</t>
  </si>
  <si>
    <t xml:space="preserve">MCKINNEY IVEY                           </t>
  </si>
  <si>
    <t>165-1-075-00-0</t>
  </si>
  <si>
    <t xml:space="preserve"> P O BOX 212 
</t>
  </si>
  <si>
    <t xml:space="preserve">WARREN              </t>
  </si>
  <si>
    <t xml:space="preserve">480900212 </t>
  </si>
  <si>
    <t xml:space="preserve">1394 WALTON LOOP
</t>
  </si>
  <si>
    <t xml:space="preserve">MCKINNEY LENA MARTIN                    </t>
  </si>
  <si>
    <t>034-2-114-00-0</t>
  </si>
  <si>
    <t xml:space="preserve"> 709 JOHNS RD 
</t>
  </si>
  <si>
    <t xml:space="preserve">713 JOHNS RD
</t>
  </si>
  <si>
    <t xml:space="preserve">MCKINNIS FRANK D                        </t>
  </si>
  <si>
    <t>066-2-132-00-0</t>
  </si>
  <si>
    <t xml:space="preserve"> CMR 467 BOX 747 
</t>
  </si>
  <si>
    <t xml:space="preserve">090960008 </t>
  </si>
  <si>
    <t xml:space="preserve">4616 CRESTED BUTTE RD
</t>
  </si>
  <si>
    <t xml:space="preserve">MCKNIGHT ESTELLE MONIQUE                </t>
  </si>
  <si>
    <t>152-4-038-00-0</t>
  </si>
  <si>
    <t xml:space="preserve"> 1843 BEAVER CREEK LN 
</t>
  </si>
  <si>
    <t xml:space="preserve">1843 BEAVER CREEK LN
</t>
  </si>
  <si>
    <t xml:space="preserve">MCLAUGHLIN THOMAS F                     </t>
  </si>
  <si>
    <t>154-0-066-00-0</t>
  </si>
  <si>
    <t xml:space="preserve"> 3205 MELBA DR 
</t>
  </si>
  <si>
    <t xml:space="preserve">308155541 </t>
  </si>
  <si>
    <t xml:space="preserve">2354 TRAVIS RD
</t>
  </si>
  <si>
    <t xml:space="preserve">MCLAURIN ASHLEY MARIE                   </t>
  </si>
  <si>
    <t>338-0-122-00-0</t>
  </si>
  <si>
    <t xml:space="preserve"> 1035 HEPHZIBAH MCBEAN RD 
</t>
  </si>
  <si>
    <t xml:space="preserve">1035 HEPHZIBAH MCBEAN RD
</t>
  </si>
  <si>
    <t xml:space="preserve">MCLEROY BENJAMIN                        </t>
  </si>
  <si>
    <t>098-1-148-00-0</t>
  </si>
  <si>
    <t xml:space="preserve"> 2217 WOODWARD AVE 
</t>
  </si>
  <si>
    <t xml:space="preserve">2217 WOODWARD AVE
</t>
  </si>
  <si>
    <t xml:space="preserve">MCLEROY VALARIE B                       </t>
  </si>
  <si>
    <t>122-2-026-00-0</t>
  </si>
  <si>
    <t xml:space="preserve"> 2435 WILLOWBROOK DR APT O110 
</t>
  </si>
  <si>
    <t xml:space="preserve">MURFREESBORO        </t>
  </si>
  <si>
    <t xml:space="preserve">371308193 </t>
  </si>
  <si>
    <t xml:space="preserve">3209 RHONDA DR
</t>
  </si>
  <si>
    <t xml:space="preserve">MCMAHON EDWARD J III                    </t>
  </si>
  <si>
    <t>035-1-361-00-0</t>
  </si>
  <si>
    <t xml:space="preserve"> 2066 BATTLE ROW 
</t>
  </si>
  <si>
    <t xml:space="preserve">309043585 </t>
  </si>
  <si>
    <t xml:space="preserve">2066 BATTLE ROW
</t>
  </si>
  <si>
    <t xml:space="preserve">MCMILLAN FRANK M III REVOCABLE TRUST    </t>
  </si>
  <si>
    <t>013-4-207-00-0</t>
  </si>
  <si>
    <t xml:space="preserve"> 1115 EISENHOWER DR 
</t>
  </si>
  <si>
    <t xml:space="preserve">309045904 </t>
  </si>
  <si>
    <t xml:space="preserve">1115 EISENHOWER DR
</t>
  </si>
  <si>
    <t xml:space="preserve">MCMILLAN LEROY                          </t>
  </si>
  <si>
    <t>046-4-226-00-0</t>
  </si>
  <si>
    <t xml:space="preserve"> 912 CARRIE ST 
</t>
  </si>
  <si>
    <t xml:space="preserve">309012936 </t>
  </si>
  <si>
    <t xml:space="preserve">912 CARRIE ST
</t>
  </si>
  <si>
    <t xml:space="preserve">MCMILLAN THOMAS M                       </t>
  </si>
  <si>
    <t>017-0-122-00-0</t>
  </si>
  <si>
    <t xml:space="preserve"> 100 WASHINGTON COMMONS DR 
</t>
  </si>
  <si>
    <t xml:space="preserve">308093159 </t>
  </si>
  <si>
    <t xml:space="preserve">2204 HOLLY HAVEN CT
</t>
  </si>
  <si>
    <t xml:space="preserve">MCNAIR LOUISE                           </t>
  </si>
  <si>
    <t>059-2-787-00-0</t>
  </si>
  <si>
    <t xml:space="preserve">C/O BOLTON MORGAN 938 PARKS AVE 
</t>
  </si>
  <si>
    <t xml:space="preserve">938 PARKS AVE
</t>
  </si>
  <si>
    <t xml:space="preserve">MCNEILL RUFUS E                         </t>
  </si>
  <si>
    <t>166-1-057-00-0</t>
  </si>
  <si>
    <t xml:space="preserve"> UNIT 15041 # 0 APO AP  96258-5041
</t>
  </si>
  <si>
    <t xml:space="preserve">2653 ARDWICK DR
</t>
  </si>
  <si>
    <t xml:space="preserve">MCPHERSON KEVIN                         </t>
  </si>
  <si>
    <t>026-2-061-00-0</t>
  </si>
  <si>
    <t xml:space="preserve"> 2414 HIAWASSEE RD 
</t>
  </si>
  <si>
    <t xml:space="preserve">2414 HIAWASSEE RD
</t>
  </si>
  <si>
    <t xml:space="preserve">MCQUEEN VIRGINIA                        </t>
  </si>
  <si>
    <t>084-4-184-00-0</t>
  </si>
  <si>
    <t xml:space="preserve"> 2912 GIBSON DR 
</t>
  </si>
  <si>
    <t xml:space="preserve">309063212 </t>
  </si>
  <si>
    <t xml:space="preserve">2912 GIBSON DR
</t>
  </si>
  <si>
    <t xml:space="preserve">MCRAE MIRIAM D                          </t>
  </si>
  <si>
    <t>033-1-054-00-0</t>
  </si>
  <si>
    <t xml:space="preserve">C/O LAURA E STANLEY PO BOX 15521 
</t>
  </si>
  <si>
    <t xml:space="preserve">309191521 </t>
  </si>
  <si>
    <t xml:space="preserve">3011 LANGFORD DR
</t>
  </si>
  <si>
    <t xml:space="preserve">MEAD INVESTMENTS LLC                    </t>
  </si>
  <si>
    <t>012-0-119-00-0</t>
  </si>
  <si>
    <t xml:space="preserve"> PO BOX 117 
</t>
  </si>
  <si>
    <t xml:space="preserve">309030117 </t>
  </si>
  <si>
    <t xml:space="preserve">210 SHERWOOD DR
</t>
  </si>
  <si>
    <t xml:space="preserve">MEADOR JACOB S                          </t>
  </si>
  <si>
    <t>251-0-025-00-0</t>
  </si>
  <si>
    <t xml:space="preserve"> 2049 MIMS RD 
</t>
  </si>
  <si>
    <t xml:space="preserve">2049 MIMS RD
</t>
  </si>
  <si>
    <t xml:space="preserve">MEARS CASONDRA LYNN                     </t>
  </si>
  <si>
    <t>132-2-144-00-0</t>
  </si>
  <si>
    <t xml:space="preserve"> 201 HARLEM GROVETOWN RD 
</t>
  </si>
  <si>
    <t xml:space="preserve">3412 WENTWORTH PL
</t>
  </si>
  <si>
    <t xml:space="preserve">MEDICAL LEASING LLC                     </t>
  </si>
  <si>
    <t>031-0-154-00-0</t>
  </si>
  <si>
    <t xml:space="preserve"> 16105 N FLORIDA AVE STE A 
</t>
  </si>
  <si>
    <t xml:space="preserve">LUTZ                </t>
  </si>
  <si>
    <t xml:space="preserve">33549     </t>
  </si>
  <si>
    <t xml:space="preserve">1204 GEORGE C WILSON DR
</t>
  </si>
  <si>
    <t xml:space="preserve">MEDINA EVA A                            </t>
  </si>
  <si>
    <t>065-4-034-00-0</t>
  </si>
  <si>
    <t xml:space="preserve"> 243 AMELIA DR W 
</t>
  </si>
  <si>
    <t xml:space="preserve">309079376 </t>
  </si>
  <si>
    <t xml:space="preserve">2513 VICTORY ST
</t>
  </si>
  <si>
    <t xml:space="preserve">MEKOYA ABIY D 1/2 INT                   </t>
  </si>
  <si>
    <t>006-0-042-07-0</t>
  </si>
  <si>
    <t xml:space="preserve"> 795 STEVENS CREEK RD 
</t>
  </si>
  <si>
    <t xml:space="preserve">309079274 </t>
  </si>
  <si>
    <t xml:space="preserve">795 STEVENS CREEK RD
</t>
  </si>
  <si>
    <t xml:space="preserve">MELTON RONALD FRANK JR                  </t>
  </si>
  <si>
    <t>096-4-059-00-0</t>
  </si>
  <si>
    <t xml:space="preserve"> PO BOX 5163 
</t>
  </si>
  <si>
    <t xml:space="preserve">309165163 </t>
  </si>
  <si>
    <t xml:space="preserve">3093 LUMPKIN PARK DR
</t>
  </si>
  <si>
    <t xml:space="preserve">MENDELL PROPERTIES LLC                  </t>
  </si>
  <si>
    <t>045-1-352-02-0</t>
  </si>
  <si>
    <t xml:space="preserve"> P O BOX 5070 
</t>
  </si>
  <si>
    <t xml:space="preserve">ATHENS              </t>
  </si>
  <si>
    <t xml:space="preserve">30604     </t>
  </si>
  <si>
    <t xml:space="preserve">1960 MCDOWELL ST
</t>
  </si>
  <si>
    <t xml:space="preserve">MENTZER CALEB J                         </t>
  </si>
  <si>
    <t>044-1-228-00-0</t>
  </si>
  <si>
    <t xml:space="preserve"> 2528 CENTRAL AVE 
</t>
  </si>
  <si>
    <t xml:space="preserve">2528 CENTRAL AVE
</t>
  </si>
  <si>
    <t xml:space="preserve">MERCADO FAUSTO                          </t>
  </si>
  <si>
    <t>120-0-471-00-0</t>
  </si>
  <si>
    <t xml:space="preserve"> 2708 TRYON PL 
</t>
  </si>
  <si>
    <t xml:space="preserve">309064518 </t>
  </si>
  <si>
    <t xml:space="preserve">2708 TRYON PL
</t>
  </si>
  <si>
    <t xml:space="preserve">MERCED EDGAR M                          </t>
  </si>
  <si>
    <t>141-0-529-00-0</t>
  </si>
  <si>
    <t xml:space="preserve"> 3528 STAFFORD ST 
</t>
  </si>
  <si>
    <t xml:space="preserve">308156635 </t>
  </si>
  <si>
    <t xml:space="preserve">3528 STAFFORD ST
</t>
  </si>
  <si>
    <t xml:space="preserve">MERRIWEATHER GENEVA                     </t>
  </si>
  <si>
    <t>059-1-587-00-0</t>
  </si>
  <si>
    <t xml:space="preserve"> 1506 TWELFTH ST 
</t>
  </si>
  <si>
    <t xml:space="preserve">309013675 </t>
  </si>
  <si>
    <t xml:space="preserve">1506 TWELFTH ST
</t>
  </si>
  <si>
    <t xml:space="preserve">MERRIWEATHER GERALD U                   </t>
  </si>
  <si>
    <t>042-4-164-00-0</t>
  </si>
  <si>
    <t xml:space="preserve"> 100 CALDWELL DR APT E 
</t>
  </si>
  <si>
    <t xml:space="preserve">308156352 </t>
  </si>
  <si>
    <t xml:space="preserve">3266 SUMMERCHASE CIR
</t>
  </si>
  <si>
    <t xml:space="preserve">MESSINA TAMMY M                         </t>
  </si>
  <si>
    <t>006-0-122-00-0</t>
  </si>
  <si>
    <t xml:space="preserve"> 866 BROOKFIELD PKWY 
</t>
  </si>
  <si>
    <t xml:space="preserve">309073154 </t>
  </si>
  <si>
    <t xml:space="preserve">866 BROOKFIELD PKWY
</t>
  </si>
  <si>
    <t xml:space="preserve">METZ PHILLIP E                          </t>
  </si>
  <si>
    <t>044-2-022-01-0</t>
  </si>
  <si>
    <t xml:space="preserve"> 2108 SUMMER HILL LN 
</t>
  </si>
  <si>
    <t xml:space="preserve">309046308 </t>
  </si>
  <si>
    <t xml:space="preserve">2108 SUMMER HILL LN
</t>
  </si>
  <si>
    <t xml:space="preserve">MEYBOHM ROBERT L                        </t>
  </si>
  <si>
    <t>030-0-268-00-0</t>
  </si>
  <si>
    <t xml:space="preserve"> PO BOX 698 
</t>
  </si>
  <si>
    <t xml:space="preserve">308090698 </t>
  </si>
  <si>
    <t xml:space="preserve">2824 HILLCREEK DR
</t>
  </si>
  <si>
    <t xml:space="preserve">MICHAEL MATTIE                          </t>
  </si>
  <si>
    <t>058-4-489-00-0</t>
  </si>
  <si>
    <t xml:space="preserve"> 1722 DOUGLAS ST 
</t>
  </si>
  <si>
    <t xml:space="preserve">309013914 </t>
  </si>
  <si>
    <t xml:space="preserve">1722 DOUGLAS ST
</t>
  </si>
  <si>
    <t xml:space="preserve">MICKENS SONYA T                         </t>
  </si>
  <si>
    <t>012-2-093-00-0</t>
  </si>
  <si>
    <t xml:space="preserve"> 1540 TRALEE CT N 
</t>
  </si>
  <si>
    <t xml:space="preserve">322211048 </t>
  </si>
  <si>
    <t xml:space="preserve">2017 BROMLEY CT
</t>
  </si>
  <si>
    <t xml:space="preserve">MIDDLETON ISIAH                         </t>
  </si>
  <si>
    <t>152-0-459-00-0</t>
  </si>
  <si>
    <t xml:space="preserve"> 1609 CREEK RUN RD 
</t>
  </si>
  <si>
    <t xml:space="preserve">1609 CREEK RUN RD
</t>
  </si>
  <si>
    <t xml:space="preserve">MILAM STEVEN P                          </t>
  </si>
  <si>
    <t>065-4-011-00-0</t>
  </si>
  <si>
    <t xml:space="preserve"> 524 LANE AVE BLDG 28435 #35
</t>
  </si>
  <si>
    <t xml:space="preserve">309055219 </t>
  </si>
  <si>
    <t xml:space="preserve">2603 SERENITY LN
</t>
  </si>
  <si>
    <t xml:space="preserve">MILES JOSEPH J                          </t>
  </si>
  <si>
    <t>152-0-096-00-0</t>
  </si>
  <si>
    <t xml:space="preserve"> PO BOX 1623 
</t>
  </si>
  <si>
    <t xml:space="preserve">308302623 </t>
  </si>
  <si>
    <t xml:space="preserve">2660 TEAKWOOD DR
</t>
  </si>
  <si>
    <t xml:space="preserve">MILLBROOK UNITED LLC                    </t>
  </si>
  <si>
    <t>017-0-029-01-0</t>
  </si>
  <si>
    <t xml:space="preserve"> 11900 BISCAYNE BLVD STE 310 
</t>
  </si>
  <si>
    <t xml:space="preserve">33181     </t>
  </si>
  <si>
    <t xml:space="preserve">3190 SKINNER MILL RD
</t>
  </si>
  <si>
    <t>017-0-029-02-0</t>
  </si>
  <si>
    <t xml:space="preserve">3188 SKINNER MILL RD
</t>
  </si>
  <si>
    <t xml:space="preserve">MILLER ALLEN E                          </t>
  </si>
  <si>
    <t>011-3-042-00-0</t>
  </si>
  <si>
    <t xml:space="preserve"> 133 KINGS CHAPEL RD 
</t>
  </si>
  <si>
    <t xml:space="preserve">309074006 </t>
  </si>
  <si>
    <t xml:space="preserve">133 KINGS CHAPEL RD
</t>
  </si>
  <si>
    <t xml:space="preserve">MILLER CHEN SU                          </t>
  </si>
  <si>
    <t>170-0-236-00-0</t>
  </si>
  <si>
    <t xml:space="preserve"> 1911 ENGLE RD 
</t>
  </si>
  <si>
    <t xml:space="preserve">309068842 </t>
  </si>
  <si>
    <t xml:space="preserve">1911 ENGLE RD
</t>
  </si>
  <si>
    <t xml:space="preserve">MILLER DEBBIE K                         </t>
  </si>
  <si>
    <t>154-0-154-00-0</t>
  </si>
  <si>
    <t xml:space="preserve"> 4108 WHITE PINE CT 
</t>
  </si>
  <si>
    <t xml:space="preserve">309069630 </t>
  </si>
  <si>
    <t xml:space="preserve">4108 WHITE PINE CT
</t>
  </si>
  <si>
    <t xml:space="preserve">MILLER JOSEPH                           </t>
  </si>
  <si>
    <t>041-2-063-00-0</t>
  </si>
  <si>
    <t xml:space="preserve"> 3741 OAK RIDGE RUN 
</t>
  </si>
  <si>
    <t xml:space="preserve">3300 OAKRIDGE DR
</t>
  </si>
  <si>
    <t xml:space="preserve">MILLER JOSEPH T                         </t>
  </si>
  <si>
    <t>120-0-010-03-0</t>
  </si>
  <si>
    <t xml:space="preserve"> 3533 DAVIS DR 
</t>
  </si>
  <si>
    <t xml:space="preserve">309064505 </t>
  </si>
  <si>
    <t xml:space="preserve">3533 DAVIS DR
</t>
  </si>
  <si>
    <t xml:space="preserve">MILLER PRINSTEN                         </t>
  </si>
  <si>
    <t>122-3-024-00-0</t>
  </si>
  <si>
    <t xml:space="preserve"> 2103 BALFOUR ST 
</t>
  </si>
  <si>
    <t xml:space="preserve">2103 BALFOUR ST
</t>
  </si>
  <si>
    <t xml:space="preserve">MILLER WILLIAM M                        </t>
  </si>
  <si>
    <t>179-4-023-00-0</t>
  </si>
  <si>
    <t xml:space="preserve"> 4516 PINEVIEW LN 
</t>
  </si>
  <si>
    <t xml:space="preserve">4516 PINEVIEW LN
</t>
  </si>
  <si>
    <t xml:space="preserve">MILLS DEMETRIUS J                       </t>
  </si>
  <si>
    <t>142-2-051-00-0</t>
  </si>
  <si>
    <t xml:space="preserve"> 3755 BANSBURY PL 
</t>
  </si>
  <si>
    <t xml:space="preserve">3755 BANSBURY PL
</t>
  </si>
  <si>
    <t xml:space="preserve">MILLS JAMES F TR                        </t>
  </si>
  <si>
    <t>016-0-050-00-0</t>
  </si>
  <si>
    <t xml:space="preserve"> 100 WASHINGTON COMMONS DR APT 112 
</t>
  </si>
  <si>
    <t xml:space="preserve">3723 WALTON WAY EXT
</t>
  </si>
  <si>
    <t xml:space="preserve">MILLS JENNIFER H                        </t>
  </si>
  <si>
    <t>018-4-184-00-0</t>
  </si>
  <si>
    <t xml:space="preserve"> 2669 B BERKSHIRE RD 
</t>
  </si>
  <si>
    <t xml:space="preserve">309096131 </t>
  </si>
  <si>
    <t xml:space="preserve">2669 BERKSHIRE RD
</t>
  </si>
  <si>
    <t xml:space="preserve">MILTON CLARA M                          </t>
  </si>
  <si>
    <t>122-3-119-00-0</t>
  </si>
  <si>
    <t xml:space="preserve"> 1803 KILNER DR 
</t>
  </si>
  <si>
    <t xml:space="preserve">309064976 </t>
  </si>
  <si>
    <t xml:space="preserve">1803 KILNER DR
</t>
  </si>
  <si>
    <t>122-3-120-00-0</t>
  </si>
  <si>
    <t xml:space="preserve">1801 KILNER DR
</t>
  </si>
  <si>
    <t xml:space="preserve">MIMS BARBARA ANN ROOKS                  </t>
  </si>
  <si>
    <t>180-0-028-02-0</t>
  </si>
  <si>
    <t xml:space="preserve"> 208 LAMAR ST 
</t>
  </si>
  <si>
    <t xml:space="preserve">308331131 </t>
  </si>
  <si>
    <t xml:space="preserve">3938 PEACH ORCHARD RD
</t>
  </si>
  <si>
    <t xml:space="preserve">MIMS ELIJAH                             </t>
  </si>
  <si>
    <t>046-4-372-00-0</t>
  </si>
  <si>
    <t xml:space="preserve"> 129 HOPKINS ST 
</t>
  </si>
  <si>
    <t xml:space="preserve">129 HOPKINS ST
</t>
  </si>
  <si>
    <t xml:space="preserve">MIMS JAMES W                            </t>
  </si>
  <si>
    <t>141-0-449-00-0</t>
  </si>
  <si>
    <t xml:space="preserve"> 4009 NUITE DR 
</t>
  </si>
  <si>
    <t xml:space="preserve">308156014 </t>
  </si>
  <si>
    <t xml:space="preserve">4009 NUITE DR
</t>
  </si>
  <si>
    <t xml:space="preserve">MIMS LAWANDA D                          </t>
  </si>
  <si>
    <t>273-0-008-00-0</t>
  </si>
  <si>
    <t xml:space="preserve"> 2304 MIMS RD 
</t>
  </si>
  <si>
    <t xml:space="preserve">2304 MIMS RD
</t>
  </si>
  <si>
    <t xml:space="preserve">MIMS RICHARD ROOSEVELT                  </t>
  </si>
  <si>
    <t>058-3-093-00-0</t>
  </si>
  <si>
    <t xml:space="preserve"> 2009 WHARTON DR 
</t>
  </si>
  <si>
    <t xml:space="preserve">309045015 </t>
  </si>
  <si>
    <t xml:space="preserve">2009 WHARTON DR
</t>
  </si>
  <si>
    <t xml:space="preserve">MIMS TIFFANIE                           </t>
  </si>
  <si>
    <t>141-0-488-00-0</t>
  </si>
  <si>
    <t xml:space="preserve"> 3654 WOODLAKE RD 
</t>
  </si>
  <si>
    <t xml:space="preserve">3654 WOODLAKE RD
</t>
  </si>
  <si>
    <t xml:space="preserve">MIMS VALERIE A ROFS                     </t>
  </si>
  <si>
    <t>072-2-235-00-0</t>
  </si>
  <si>
    <t xml:space="preserve"> 2002 DYER ST 
</t>
  </si>
  <si>
    <t xml:space="preserve">309014128 </t>
  </si>
  <si>
    <t xml:space="preserve">2002 DYER ST
</t>
  </si>
  <si>
    <t xml:space="preserve">MIMS W L                                </t>
  </si>
  <si>
    <t>251-0-005-00-0</t>
  </si>
  <si>
    <t xml:space="preserve">308154858 </t>
  </si>
  <si>
    <t xml:space="preserve">2119 MIMS RD
</t>
  </si>
  <si>
    <t xml:space="preserve">MINCHEW JAMES W III                     </t>
  </si>
  <si>
    <t>018-4-108-00-0</t>
  </si>
  <si>
    <t xml:space="preserve"> 2607 GLOUCESTER RD 
</t>
  </si>
  <si>
    <t xml:space="preserve">309093738 </t>
  </si>
  <si>
    <t xml:space="preserve">2607 GLOUCESTER DR
</t>
  </si>
  <si>
    <t xml:space="preserve">MITCHELL ANTHONY L                      </t>
  </si>
  <si>
    <t>152-3-146-00-0</t>
  </si>
  <si>
    <t xml:space="preserve"> 1433 ISSAC WAY 
</t>
  </si>
  <si>
    <t xml:space="preserve">1433 ISSAC WAY
</t>
  </si>
  <si>
    <t xml:space="preserve">MITCHELL AUTHOR L                       </t>
  </si>
  <si>
    <t>152-0-580-00-0</t>
  </si>
  <si>
    <t xml:space="preserve">C/O OCWEN MORTGAGE 1803 CLAYSTONE WAY 
</t>
  </si>
  <si>
    <t xml:space="preserve">1803 CLAYSTONE WAY
</t>
  </si>
  <si>
    <t xml:space="preserve">MITCHELL JAMES K                        </t>
  </si>
  <si>
    <t>140-1-029-00-0</t>
  </si>
  <si>
    <t xml:space="preserve"> 218 LONGMEADOW LN 
</t>
  </si>
  <si>
    <t xml:space="preserve">308157161 </t>
  </si>
  <si>
    <t xml:space="preserve">218 LONGMEADOW LN
</t>
  </si>
  <si>
    <t>017-3-018-00-0</t>
  </si>
  <si>
    <t xml:space="preserve"> 6 DOMINION WAY 
</t>
  </si>
  <si>
    <t xml:space="preserve">9 DOMINION WAY
</t>
  </si>
  <si>
    <t xml:space="preserve">MITCHELL MARK A                         </t>
  </si>
  <si>
    <t>065-3-130-00-0</t>
  </si>
  <si>
    <t xml:space="preserve"> 2751 HUNTCLIFFE DR 
</t>
  </si>
  <si>
    <t xml:space="preserve">2751 HUNTCLIFFE DR
</t>
  </si>
  <si>
    <t xml:space="preserve">MITCHELL RONALD T                       </t>
  </si>
  <si>
    <t>140-0-779-00-0</t>
  </si>
  <si>
    <t xml:space="preserve"> 8201 ALTA TOWNE LAKE CIR 
</t>
  </si>
  <si>
    <t xml:space="preserve">313225082 </t>
  </si>
  <si>
    <t xml:space="preserve">4517 RIDGE RUN DR
</t>
  </si>
  <si>
    <t xml:space="preserve">MITCHELL SHARON M                       </t>
  </si>
  <si>
    <t>141-0-473-00-0</t>
  </si>
  <si>
    <t xml:space="preserve">GLENDALE            </t>
  </si>
  <si>
    <t xml:space="preserve">853111794 </t>
  </si>
  <si>
    <t xml:space="preserve">3650 WOODLAKE RD
</t>
  </si>
  <si>
    <t xml:space="preserve">MITCHELL SHELIA                         </t>
  </si>
  <si>
    <t>047-4-237-00-0</t>
  </si>
  <si>
    <t xml:space="preserve"> 519 SECOND ST 
</t>
  </si>
  <si>
    <t xml:space="preserve">309012517 </t>
  </si>
  <si>
    <t xml:space="preserve">519 SECOND ST
</t>
  </si>
  <si>
    <t xml:space="preserve">MITCHELL WILLA                          </t>
  </si>
  <si>
    <t>121-3-136-00-0</t>
  </si>
  <si>
    <t xml:space="preserve">2306 SUMMIT CT
</t>
  </si>
  <si>
    <t xml:space="preserve">MITZEL EDMUND C V                       </t>
  </si>
  <si>
    <t>053-1-110-00-0</t>
  </si>
  <si>
    <t xml:space="preserve"> 1810 CAROLINE AVE APT I208 
</t>
  </si>
  <si>
    <t xml:space="preserve">664415269 </t>
  </si>
  <si>
    <t xml:space="preserve">2924 AYLESBURY DR
</t>
  </si>
  <si>
    <t xml:space="preserve">MIZELL MEEI                             </t>
  </si>
  <si>
    <t>016-0-167-00-0</t>
  </si>
  <si>
    <t xml:space="preserve"> 3333 QUAKER SPRING RD 
</t>
  </si>
  <si>
    <t xml:space="preserve">309073613 </t>
  </si>
  <si>
    <t xml:space="preserve">3333 QUAKER SPRING RD
</t>
  </si>
  <si>
    <t xml:space="preserve">MLS GEORGIA HOLDINGS LLC                </t>
  </si>
  <si>
    <t>007-3-009-00-0</t>
  </si>
  <si>
    <t xml:space="preserve"> 2103 TURTLE CT 
</t>
  </si>
  <si>
    <t xml:space="preserve">2103 TURTLE CT
</t>
  </si>
  <si>
    <t xml:space="preserve">MLT MANAGEMENT LLC                      </t>
  </si>
  <si>
    <t>032-3-044-00-0</t>
  </si>
  <si>
    <t xml:space="preserve"> 1211 MCNUTT XING 
</t>
  </si>
  <si>
    <t xml:space="preserve">843 KAMEL DR
</t>
  </si>
  <si>
    <t xml:space="preserve">MOCK PASCHAL                            </t>
  </si>
  <si>
    <t>045-3-307-00-0</t>
  </si>
  <si>
    <t xml:space="preserve"> 1929 TURKNETT SPRING RD 
</t>
  </si>
  <si>
    <t xml:space="preserve">309044728 </t>
  </si>
  <si>
    <t xml:space="preserve">1929 TURKNETT SPRING LN
</t>
  </si>
  <si>
    <t xml:space="preserve">MOFFATT BRYAN M                         </t>
  </si>
  <si>
    <t>035-3-128-00-0</t>
  </si>
  <si>
    <t xml:space="preserve"> 11721 W ATLANTIC BLVD APT 2 
</t>
  </si>
  <si>
    <t xml:space="preserve">330714076 </t>
  </si>
  <si>
    <t xml:space="preserve">1941 STARNES ST
</t>
  </si>
  <si>
    <t xml:space="preserve">MOFFETT VICTORIA BROWN                  </t>
  </si>
  <si>
    <t>130-0-716-00-0</t>
  </si>
  <si>
    <t xml:space="preserve"> 2766 CROSSHAVEN DR 
</t>
  </si>
  <si>
    <t xml:space="preserve">2766 CROSSHAVEN DR
</t>
  </si>
  <si>
    <t xml:space="preserve">MOHNEY RHETT                            </t>
  </si>
  <si>
    <t>057-3-053-00-0</t>
  </si>
  <si>
    <t xml:space="preserve"> 2212 BRECKENBRIDGE AVE 
</t>
  </si>
  <si>
    <t xml:space="preserve">2212 BRECKENBRIDGE AVE
</t>
  </si>
  <si>
    <t xml:space="preserve">MOLINI ANTONIO F                        </t>
  </si>
  <si>
    <t>096-1-120-00-0</t>
  </si>
  <si>
    <t xml:space="preserve"> 2725 GLENN HILLS CT 
</t>
  </si>
  <si>
    <t xml:space="preserve">309063203 </t>
  </si>
  <si>
    <t xml:space="preserve">2725 GLENN HILLS CT
</t>
  </si>
  <si>
    <t xml:space="preserve">MOLLY POND RD LLC                       </t>
  </si>
  <si>
    <t>073-3-009-02-0</t>
  </si>
  <si>
    <t xml:space="preserve">C/O BG CAPITAL MANAGEMENT LLC 51 JFK PARKWAY 
</t>
  </si>
  <si>
    <t xml:space="preserve">SHORT HILLS         </t>
  </si>
  <si>
    <t xml:space="preserve">07078     </t>
  </si>
  <si>
    <t xml:space="preserve">920 MOLLY POND RD
</t>
  </si>
  <si>
    <t xml:space="preserve">MOLLY POND ROAD LLC                     </t>
  </si>
  <si>
    <t>073-3-012-01-0</t>
  </si>
  <si>
    <t xml:space="preserve">C/O BIG CAPITAL MANAGEMENT LLC 33 WOOD AVE S STE 601
</t>
  </si>
  <si>
    <t xml:space="preserve">ISELIN              </t>
  </si>
  <si>
    <t xml:space="preserve">08830     </t>
  </si>
  <si>
    <t xml:space="preserve">914 MOLLY POND RD
</t>
  </si>
  <si>
    <t xml:space="preserve">MONROE ANDREW                           </t>
  </si>
  <si>
    <t>059-4-051-00-0</t>
  </si>
  <si>
    <t xml:space="preserve"> 1321 CONKLIN AVE 
</t>
  </si>
  <si>
    <t xml:space="preserve">309015408 </t>
  </si>
  <si>
    <t xml:space="preserve">35 SHERMAN ST
</t>
  </si>
  <si>
    <t>059-4-071-00-0</t>
  </si>
  <si>
    <t xml:space="preserve"> 1448 MONROE ST 
</t>
  </si>
  <si>
    <t xml:space="preserve">309013598 </t>
  </si>
  <si>
    <t xml:space="preserve">1539 MAPLE ST
</t>
  </si>
  <si>
    <t>059-4-071-01-0</t>
  </si>
  <si>
    <t xml:space="preserve">1543 MAPLE ST
</t>
  </si>
  <si>
    <t xml:space="preserve">MONTAGUE JOYCE ANN                      </t>
  </si>
  <si>
    <t>011-3-177-00-0</t>
  </si>
  <si>
    <t xml:space="preserve"> 204 OLD CHURCH RD 
</t>
  </si>
  <si>
    <t xml:space="preserve">204 OLD CHURCH CT
</t>
  </si>
  <si>
    <t xml:space="preserve">MONTGOMERY JAMES HENRY JR               </t>
  </si>
  <si>
    <t>134-1-047-00-0</t>
  </si>
  <si>
    <t xml:space="preserve"> 3440 APPLEJACK TER 
</t>
  </si>
  <si>
    <t xml:space="preserve">309063824 </t>
  </si>
  <si>
    <t xml:space="preserve">3440 APPLEJACK TER
</t>
  </si>
  <si>
    <t xml:space="preserve">MONTOYA EDWARD L JR                     </t>
  </si>
  <si>
    <t>047-4-109-00-0</t>
  </si>
  <si>
    <t xml:space="preserve"> 6409 FRANKLIN GATE DR 
</t>
  </si>
  <si>
    <t xml:space="preserve">799128167 </t>
  </si>
  <si>
    <t xml:space="preserve">211 TELFAIR ST
</t>
  </si>
  <si>
    <t xml:space="preserve">MOODY BETTY JO WELBURN                  </t>
  </si>
  <si>
    <t>107-0-101-00-0</t>
  </si>
  <si>
    <t xml:space="preserve">C/O GINGER GIBSON 17230 HAYES RD 
</t>
  </si>
  <si>
    <t xml:space="preserve">354755138 </t>
  </si>
  <si>
    <t xml:space="preserve">3018 JUDITH LN
</t>
  </si>
  <si>
    <t>107-0-102-00-0</t>
  </si>
  <si>
    <t xml:space="preserve">3016 JUDITH LN
</t>
  </si>
  <si>
    <t xml:space="preserve">MOODY JAMES ALBERT                      </t>
  </si>
  <si>
    <t>020-3-079-00-0</t>
  </si>
  <si>
    <t xml:space="preserve"> 2307 WOODBINE RD 
</t>
  </si>
  <si>
    <t xml:space="preserve">309043153 </t>
  </si>
  <si>
    <t xml:space="preserve">2307 WOODBINE RD
</t>
  </si>
  <si>
    <t xml:space="preserve">MOODY KARL                              </t>
  </si>
  <si>
    <t>120-0-169-01-0</t>
  </si>
  <si>
    <t xml:space="preserve"> 3477 BYRON PL 
</t>
  </si>
  <si>
    <t xml:space="preserve">309064618 </t>
  </si>
  <si>
    <t xml:space="preserve">3477 BYRON PL
</t>
  </si>
  <si>
    <t>120-0-169-02-0</t>
  </si>
  <si>
    <t xml:space="preserve">MOODY ROSE MARIE PRINCE                 </t>
  </si>
  <si>
    <t>072-4-101-00-0</t>
  </si>
  <si>
    <t xml:space="preserve"> 948 FOURTEENTH AVE 
</t>
  </si>
  <si>
    <t xml:space="preserve">948 FOURTEENTH AVE
</t>
  </si>
  <si>
    <t xml:space="preserve">MOORE BYRON M                           </t>
  </si>
  <si>
    <t>048-3-048-02-0</t>
  </si>
  <si>
    <t xml:space="preserve"> 425 E BOUNDARY 
</t>
  </si>
  <si>
    <t xml:space="preserve">309012580 </t>
  </si>
  <si>
    <t xml:space="preserve">425 EAST BOUNDARY ST
</t>
  </si>
  <si>
    <t xml:space="preserve">MOORE DORETHA J                         </t>
  </si>
  <si>
    <t>130-0-800-00-0</t>
  </si>
  <si>
    <t xml:space="preserve"> CMR 420 BOX 2752 
</t>
  </si>
  <si>
    <t xml:space="preserve">09063     </t>
  </si>
  <si>
    <t xml:space="preserve">2008 EWART CT
</t>
  </si>
  <si>
    <t xml:space="preserve">MOORE OSCAR C                           </t>
  </si>
  <si>
    <t>087-4-020-00-0</t>
  </si>
  <si>
    <t xml:space="preserve">2047 WILLOW ST
</t>
  </si>
  <si>
    <t xml:space="preserve">MORALES LUIS                            </t>
  </si>
  <si>
    <t>183-0-058-00-0</t>
  </si>
  <si>
    <t xml:space="preserve"> 1704 TAMARIND WAY 
</t>
  </si>
  <si>
    <t xml:space="preserve">309068116 </t>
  </si>
  <si>
    <t xml:space="preserve">1704 TAMARIND WAY
</t>
  </si>
  <si>
    <t xml:space="preserve">MORALES OMERO R JR                      </t>
  </si>
  <si>
    <t>153-3-005-00-0</t>
  </si>
  <si>
    <t xml:space="preserve"> 2525 INVERNESS DR 
</t>
  </si>
  <si>
    <t xml:space="preserve">308155845 </t>
  </si>
  <si>
    <t xml:space="preserve">2525 INVERNESS DR
</t>
  </si>
  <si>
    <t xml:space="preserve">MORANT HATTIE                           </t>
  </si>
  <si>
    <t>123-4-061-00-0</t>
  </si>
  <si>
    <t xml:space="preserve"> 3571 JONATHAN CIR 
</t>
  </si>
  <si>
    <t xml:space="preserve">309061804 </t>
  </si>
  <si>
    <t xml:space="preserve">3571 JONATHAN CIR
</t>
  </si>
  <si>
    <t xml:space="preserve">MORGAN GRACE JR LLC                     </t>
  </si>
  <si>
    <t>012-3-078-00-0</t>
  </si>
  <si>
    <t xml:space="preserve"> 4263 WASHINGTON RD 
</t>
  </si>
  <si>
    <t xml:space="preserve">200 BOY SCOUT RD
</t>
  </si>
  <si>
    <t>012-0-278-00-0</t>
  </si>
  <si>
    <t xml:space="preserve">101 BRANDYWINE PL
</t>
  </si>
  <si>
    <t xml:space="preserve">MORGAN TONY LEE                         </t>
  </si>
  <si>
    <t>118-0-213-00-0</t>
  </si>
  <si>
    <t xml:space="preserve"> 3023 SHADY LN 
</t>
  </si>
  <si>
    <t xml:space="preserve">308154113 </t>
  </si>
  <si>
    <t xml:space="preserve">3023 SHADY LN
</t>
  </si>
  <si>
    <t xml:space="preserve">MORPHEW STEVEN                          </t>
  </si>
  <si>
    <t>068-0-112-00-0</t>
  </si>
  <si>
    <t xml:space="preserve"> 2309 NEW MOON CT 
</t>
  </si>
  <si>
    <t xml:space="preserve">309069573 </t>
  </si>
  <si>
    <t xml:space="preserve">2309 NEW MOON CT
</t>
  </si>
  <si>
    <t xml:space="preserve">MORRIS CALVIN W JR ROFS                 </t>
  </si>
  <si>
    <t>065-4-016-00-0</t>
  </si>
  <si>
    <t xml:space="preserve"> 44552 WOFFORD DR APT 4 
</t>
  </si>
  <si>
    <t xml:space="preserve">FORT RILEY          </t>
  </si>
  <si>
    <t xml:space="preserve">664421177 </t>
  </si>
  <si>
    <t xml:space="preserve">2070 WILLHAVEN DR
</t>
  </si>
  <si>
    <t xml:space="preserve">MORRIS FLOYD A III                      </t>
  </si>
  <si>
    <t>066-0-004-00-0</t>
  </si>
  <si>
    <t xml:space="preserve"> 1156 VINNINGS PL WAY 
</t>
  </si>
  <si>
    <t xml:space="preserve">MABLETON            </t>
  </si>
  <si>
    <t xml:space="preserve">30126     </t>
  </si>
  <si>
    <t xml:space="preserve">1702 FLAGLER RD
</t>
  </si>
  <si>
    <t xml:space="preserve">MORRIS JULIUS CEASER III                </t>
  </si>
  <si>
    <t>175-0-041-01-0</t>
  </si>
  <si>
    <t xml:space="preserve"> 1033 TREE HAVEN RD 
</t>
  </si>
  <si>
    <t xml:space="preserve">308054001 </t>
  </si>
  <si>
    <t xml:space="preserve">1033 TREE HAVEN RD
</t>
  </si>
  <si>
    <t xml:space="preserve">MORSE JOHNNIE CLARENCE                  </t>
  </si>
  <si>
    <t>058-4-416-00-0</t>
  </si>
  <si>
    <t xml:space="preserve"> 1206 KENT ST 
</t>
  </si>
  <si>
    <t xml:space="preserve">1206 KENT ST
</t>
  </si>
  <si>
    <t xml:space="preserve">MORSE JOHNNY                            </t>
  </si>
  <si>
    <t>046-4-470-00-0</t>
  </si>
  <si>
    <t xml:space="preserve"> 908 DUGAS ST 
</t>
  </si>
  <si>
    <t xml:space="preserve">908 DUGAS ST
</t>
  </si>
  <si>
    <t xml:space="preserve">MORTON THOMAS                           </t>
  </si>
  <si>
    <t>061-2-147-00-0</t>
  </si>
  <si>
    <t xml:space="preserve"> 521 DUPONT ST 
</t>
  </si>
  <si>
    <t xml:space="preserve">309011909 </t>
  </si>
  <si>
    <t xml:space="preserve">521 DUPONT ST
</t>
  </si>
  <si>
    <t xml:space="preserve">MOSELEY PEGGY ANN                       </t>
  </si>
  <si>
    <t>099-1-122-00-0</t>
  </si>
  <si>
    <t xml:space="preserve"> 3612 APPLEWOOD RD 
</t>
  </si>
  <si>
    <t xml:space="preserve">MELISSA             </t>
  </si>
  <si>
    <t xml:space="preserve">75454     </t>
  </si>
  <si>
    <t xml:space="preserve">2430 NORFOLK ST
</t>
  </si>
  <si>
    <t>099-1-123-00-0</t>
  </si>
  <si>
    <t xml:space="preserve">2428 NORFOLK ST
</t>
  </si>
  <si>
    <t xml:space="preserve">MOSES RONNIE L                          </t>
  </si>
  <si>
    <t>035-1-129-00-0</t>
  </si>
  <si>
    <t xml:space="preserve">2057 TELFAIR ST
</t>
  </si>
  <si>
    <t xml:space="preserve">MOSLEY RISE C                           </t>
  </si>
  <si>
    <t>139-0-011-05-0</t>
  </si>
  <si>
    <t xml:space="preserve"> 1742 DEER CHASE LN 
</t>
  </si>
  <si>
    <t xml:space="preserve">308157906 </t>
  </si>
  <si>
    <t xml:space="preserve">3024 THORNHILL DR
</t>
  </si>
  <si>
    <t xml:space="preserve">MOSLEY SHIRLEY L WOLFE                  </t>
  </si>
  <si>
    <t>027-3-175-00-0</t>
  </si>
  <si>
    <t xml:space="preserve"> PO BOX 211892 
</t>
  </si>
  <si>
    <t xml:space="preserve">309171892 </t>
  </si>
  <si>
    <t xml:space="preserve">216 TUBMAN ST
</t>
  </si>
  <si>
    <t xml:space="preserve">MOSS WILLIE MAE ESTATE OF               </t>
  </si>
  <si>
    <t>059-1-542-00-0</t>
  </si>
  <si>
    <t xml:space="preserve"> 1414 TWELFTH ST 
</t>
  </si>
  <si>
    <t xml:space="preserve">309013614 </t>
  </si>
  <si>
    <t xml:space="preserve">1414 TWELFTH ST
</t>
  </si>
  <si>
    <t xml:space="preserve">MOTEN EDUARDO TRAVONTE                  </t>
  </si>
  <si>
    <t>053-0-241-00-0</t>
  </si>
  <si>
    <t xml:space="preserve"> 3649 CRAWFORDVILLE DR 
</t>
  </si>
  <si>
    <t xml:space="preserve">3649 CRAWFORDVILLE DR
</t>
  </si>
  <si>
    <t xml:space="preserve">MOUM BARBARA JEAN                       </t>
  </si>
  <si>
    <t>071-4-009-00-0</t>
  </si>
  <si>
    <t xml:space="preserve"> 1763 BROWN RD 
</t>
  </si>
  <si>
    <t xml:space="preserve">2529 MILLEDGEVILLE RD
</t>
  </si>
  <si>
    <t xml:space="preserve">MOZEE DAISY P                           </t>
  </si>
  <si>
    <t>046-3-175-00-0</t>
  </si>
  <si>
    <t xml:space="preserve"> 1317 HOLLEY ST 
</t>
  </si>
  <si>
    <t xml:space="preserve">309013219 </t>
  </si>
  <si>
    <t xml:space="preserve">1317 HOLLEY ST
</t>
  </si>
  <si>
    <t xml:space="preserve">MUELLER ZACHARY D                       </t>
  </si>
  <si>
    <t>118-0-484-00-0</t>
  </si>
  <si>
    <t xml:space="preserve"> 2842 CRANBROOK DR 
</t>
  </si>
  <si>
    <t xml:space="preserve">2842 CRANBROOK DR
</t>
  </si>
  <si>
    <t xml:space="preserve">MUHR WILIAM J TR                        </t>
  </si>
  <si>
    <t>121-1-006-00-0</t>
  </si>
  <si>
    <t xml:space="preserve"> 3208 RICHMOND HILL RD 
</t>
  </si>
  <si>
    <t xml:space="preserve">309064714 </t>
  </si>
  <si>
    <t xml:space="preserve">3208 RICHMOND HILL RD
</t>
  </si>
  <si>
    <t xml:space="preserve">MULDROW AUSTIN                          </t>
  </si>
  <si>
    <t>046-4-429-00-0</t>
  </si>
  <si>
    <t xml:space="preserve"> 1020 DUGAS ST 
</t>
  </si>
  <si>
    <t xml:space="preserve">1020 DUGAS ST
</t>
  </si>
  <si>
    <t xml:space="preserve">MULLINS JOSEPH                          </t>
  </si>
  <si>
    <t>034-2-017-62-0</t>
  </si>
  <si>
    <t xml:space="preserve"> PO BOX 3131 
</t>
  </si>
  <si>
    <t xml:space="preserve">308090079 </t>
  </si>
  <si>
    <t xml:space="preserve">MUNGIN JACQUELINE M                     </t>
  </si>
  <si>
    <t>065-4-028-00-0</t>
  </si>
  <si>
    <t xml:space="preserve"> PO BOX 14425 
</t>
  </si>
  <si>
    <t xml:space="preserve">309190425 </t>
  </si>
  <si>
    <t xml:space="preserve">2525 VICTORY ST
</t>
  </si>
  <si>
    <t xml:space="preserve">MUNNS ROBERT L                          </t>
  </si>
  <si>
    <t>060-4-009-00-0</t>
  </si>
  <si>
    <t xml:space="preserve"> 837 FIRST ST 
</t>
  </si>
  <si>
    <t xml:space="preserve">837 FIRST ST
</t>
  </si>
  <si>
    <t xml:space="preserve">MURPHY MARY EVELYN  LEST                </t>
  </si>
  <si>
    <t>035-1-419-00-0</t>
  </si>
  <si>
    <t xml:space="preserve"> 1931 WATKINS ST 
</t>
  </si>
  <si>
    <t xml:space="preserve">309044254 </t>
  </si>
  <si>
    <t xml:space="preserve">1931 WATKINS ST
</t>
  </si>
  <si>
    <t xml:space="preserve">MURRAY CASSANDRA M                      </t>
  </si>
  <si>
    <t>123-4-001-00-0</t>
  </si>
  <si>
    <t xml:space="preserve"> 1613 APPLE VALLEY DR 
</t>
  </si>
  <si>
    <t xml:space="preserve">1613 APPLE VALLEY DR
</t>
  </si>
  <si>
    <t xml:space="preserve">MURRAY JAMES C                          </t>
  </si>
  <si>
    <t>035-1-224-00-0</t>
  </si>
  <si>
    <t xml:space="preserve"> 547 TUBMAN ST 
</t>
  </si>
  <si>
    <t xml:space="preserve">547 TUBMAN ST
</t>
  </si>
  <si>
    <t xml:space="preserve">MYER LINDA KAY                          </t>
  </si>
  <si>
    <t>121-4-142-00-0</t>
  </si>
  <si>
    <t xml:space="preserve"> 2141 CROSLEY ST 
</t>
  </si>
  <si>
    <t xml:space="preserve">2141 CROSLEY ST
</t>
  </si>
  <si>
    <t xml:space="preserve">MYERS ANDRE M                           </t>
  </si>
  <si>
    <t>294-0-020-00-0</t>
  </si>
  <si>
    <t xml:space="preserve"> 2474 PATILLER RD 
</t>
  </si>
  <si>
    <t xml:space="preserve">308154809 </t>
  </si>
  <si>
    <t xml:space="preserve">2474 PATILLER RD
</t>
  </si>
  <si>
    <t xml:space="preserve">MYERS THERESA L                         </t>
  </si>
  <si>
    <t>048-1-017-04-0</t>
  </si>
  <si>
    <t xml:space="preserve"> 109 SIBLEY ST 
</t>
  </si>
  <si>
    <t xml:space="preserve">309012027 </t>
  </si>
  <si>
    <t xml:space="preserve">109 SIBLEY ST
</t>
  </si>
  <si>
    <t xml:space="preserve">MYRRH INC                               </t>
  </si>
  <si>
    <t>022-0-008-01-0</t>
  </si>
  <si>
    <t xml:space="preserve"> P O BOX 1665 
</t>
  </si>
  <si>
    <t xml:space="preserve">811 SCOTT NIXON MEMORIAL DR
</t>
  </si>
  <si>
    <t xml:space="preserve">NAJI FAWZI S ROFS                       </t>
  </si>
  <si>
    <t>030-3-119-00-0</t>
  </si>
  <si>
    <t xml:space="preserve"> 3029 ABBA DR 
</t>
  </si>
  <si>
    <t xml:space="preserve">309096702 </t>
  </si>
  <si>
    <t xml:space="preserve">3029 ABBA DR
</t>
  </si>
  <si>
    <t xml:space="preserve">NAPIER DANIEL J                         </t>
  </si>
  <si>
    <t>097-3-054-00-0</t>
  </si>
  <si>
    <t xml:space="preserve"> 2859 WELLS DR 
</t>
  </si>
  <si>
    <t xml:space="preserve">309065352 </t>
  </si>
  <si>
    <t xml:space="preserve">2859 WELLS DR
</t>
  </si>
  <si>
    <t xml:space="preserve">NASH-TEACHEY NASH                       </t>
  </si>
  <si>
    <t>086-4-197-00-0</t>
  </si>
  <si>
    <t xml:space="preserve"> 168 COFIELD RD 
</t>
  </si>
  <si>
    <t xml:space="preserve">309071698 </t>
  </si>
  <si>
    <t xml:space="preserve">2413 PENNYHILL DR
</t>
  </si>
  <si>
    <t xml:space="preserve">NASOL ANTONIO L JR                      </t>
  </si>
  <si>
    <t>056-2-275-00-0</t>
  </si>
  <si>
    <t xml:space="preserve"> 2060 HILLSINGER RD 
</t>
  </si>
  <si>
    <t xml:space="preserve">2060 HILLSINGER RD
</t>
  </si>
  <si>
    <t xml:space="preserve">NATHANIEL CORNELIUS M                   </t>
  </si>
  <si>
    <t>214-0-188-00-0</t>
  </si>
  <si>
    <t xml:space="preserve"> 100 THORNTON ST APT 101 
</t>
  </si>
  <si>
    <t xml:space="preserve">SAN LEANDRO         </t>
  </si>
  <si>
    <t xml:space="preserve">945774828 </t>
  </si>
  <si>
    <t xml:space="preserve">1734 HARROGATE DR
</t>
  </si>
  <si>
    <t xml:space="preserve">NATIONS BRENDA L                        </t>
  </si>
  <si>
    <t>027-3-053-00-0</t>
  </si>
  <si>
    <t xml:space="preserve"> 2571 MOUNT AUBURN ST 
</t>
  </si>
  <si>
    <t xml:space="preserve">309042211 </t>
  </si>
  <si>
    <t xml:space="preserve">2026 EDGAR ST
</t>
  </si>
  <si>
    <t>027-4-002-00-0</t>
  </si>
  <si>
    <t xml:space="preserve">2017 DIVISION ST
</t>
  </si>
  <si>
    <t>027-4-040-00-0</t>
  </si>
  <si>
    <t xml:space="preserve">2024 EDGAR ST
</t>
  </si>
  <si>
    <t xml:space="preserve">NAVALO CAMELIA VERONICA                 </t>
  </si>
  <si>
    <t>165-2-044-00-0</t>
  </si>
  <si>
    <t xml:space="preserve"> 1133 HARVARD RD 
</t>
  </si>
  <si>
    <t xml:space="preserve">206023409 </t>
  </si>
  <si>
    <t xml:space="preserve">1844 BEAVER CREEK LN
</t>
  </si>
  <si>
    <t xml:space="preserve">NAZARIO JOSE J                          </t>
  </si>
  <si>
    <t>053-3-094-00-0</t>
  </si>
  <si>
    <t xml:space="preserve"> 416 WAGON WHEEL WAY 
</t>
  </si>
  <si>
    <t xml:space="preserve">CIBOLO              </t>
  </si>
  <si>
    <t xml:space="preserve">781083810 </t>
  </si>
  <si>
    <t xml:space="preserve">4066 MADISON LN
</t>
  </si>
  <si>
    <t xml:space="preserve">NEAL ARTHUR LEE                         </t>
  </si>
  <si>
    <t>072-3-244-00-0</t>
  </si>
  <si>
    <t xml:space="preserve"> 1024 NELLIEVILLE RD 
</t>
  </si>
  <si>
    <t xml:space="preserve">309014230 </t>
  </si>
  <si>
    <t xml:space="preserve">1024 NELLIEVILLE RD
</t>
  </si>
  <si>
    <t xml:space="preserve">NEAL REGINALD G A                       </t>
  </si>
  <si>
    <t>052-0-005-04-0</t>
  </si>
  <si>
    <t xml:space="preserve"> 504 WICKERSHAM AVE 
</t>
  </si>
  <si>
    <t xml:space="preserve">FORT BENNING        </t>
  </si>
  <si>
    <t xml:space="preserve">319056813 </t>
  </si>
  <si>
    <t xml:space="preserve">1508 FORT VIEW CT
</t>
  </si>
  <si>
    <t xml:space="preserve">NEER FRANK                              </t>
  </si>
  <si>
    <t>098-1-121-00-0</t>
  </si>
  <si>
    <t xml:space="preserve"> 2541 RHODES DR 
</t>
  </si>
  <si>
    <t xml:space="preserve">2541 RHODES DR
</t>
  </si>
  <si>
    <t xml:space="preserve">NELSON ALVIN A                          </t>
  </si>
  <si>
    <t>134-2-021-00-0</t>
  </si>
  <si>
    <t xml:space="preserve"> 1622 CIDER LN 
</t>
  </si>
  <si>
    <t xml:space="preserve">1622 CIDER LN
</t>
  </si>
  <si>
    <t xml:space="preserve">NELSON ANNA MAE ESTATE OF               </t>
  </si>
  <si>
    <t>198-0-003-00-0</t>
  </si>
  <si>
    <t xml:space="preserve"> 4019 OLD WAYNESBORO RD 
</t>
  </si>
  <si>
    <t xml:space="preserve">4019 OLD WAYNESBORO RD
</t>
  </si>
  <si>
    <t xml:space="preserve">NELSON ERNESTINE L                      </t>
  </si>
  <si>
    <t>143-0-143-00-0</t>
  </si>
  <si>
    <t xml:space="preserve"> 3571 MONTE CARLO DR 
</t>
  </si>
  <si>
    <t xml:space="preserve">309065181 </t>
  </si>
  <si>
    <t xml:space="preserve">3571 MONTE CARLO DR
</t>
  </si>
  <si>
    <t xml:space="preserve">NELSON ETHEL                            </t>
  </si>
  <si>
    <t>059-1-474-00-0</t>
  </si>
  <si>
    <t xml:space="preserve"> 1262 ANDERSON AVE 
</t>
  </si>
  <si>
    <t xml:space="preserve">309013509 </t>
  </si>
  <si>
    <t xml:space="preserve">1524 SWANS LN
</t>
  </si>
  <si>
    <t xml:space="preserve">NELSON JERMAIN                          </t>
  </si>
  <si>
    <t>141-0-200-00-0</t>
  </si>
  <si>
    <t xml:space="preserve"> 3705 WOODLAKE RD 
</t>
  </si>
  <si>
    <t xml:space="preserve">3705 WOODLAKE RD
</t>
  </si>
  <si>
    <t xml:space="preserve">NELSON QUAMISHA ECP                     </t>
  </si>
  <si>
    <t>065-3-045-00-0</t>
  </si>
  <si>
    <t xml:space="preserve"> 129 WINTHROPE WAY 
</t>
  </si>
  <si>
    <t xml:space="preserve">285467311 </t>
  </si>
  <si>
    <t xml:space="preserve">3015 BURGESS ST
</t>
  </si>
  <si>
    <t xml:space="preserve">NESMITH MICHAEL A                       </t>
  </si>
  <si>
    <t>143-1-003-00-0</t>
  </si>
  <si>
    <t xml:space="preserve"> CMR 437 BOX 422 
</t>
  </si>
  <si>
    <t xml:space="preserve">092670005 </t>
  </si>
  <si>
    <t xml:space="preserve">3606 STANTON CT
</t>
  </si>
  <si>
    <t xml:space="preserve">NEVILLE JESSICA D                       </t>
  </si>
  <si>
    <t>224-0-071-00-0</t>
  </si>
  <si>
    <t xml:space="preserve"> 3201 MELBA DR 
</t>
  </si>
  <si>
    <t xml:space="preserve">3201 MELBA DR
</t>
  </si>
  <si>
    <t xml:space="preserve">NEVILLE KRISTIN M                       </t>
  </si>
  <si>
    <t>019-2-088-00-0</t>
  </si>
  <si>
    <t xml:space="preserve"> 2411 PERSIMMON RD 
</t>
  </si>
  <si>
    <t xml:space="preserve">309043354 </t>
  </si>
  <si>
    <t xml:space="preserve">2411 PERSIMMON RD
</t>
  </si>
  <si>
    <t xml:space="preserve">NEWMAN BRYAN KEITH                      </t>
  </si>
  <si>
    <t>197-0-001-00-0</t>
  </si>
  <si>
    <t xml:space="preserve"> 306 PARK AVE 
</t>
  </si>
  <si>
    <t xml:space="preserve">309072918 </t>
  </si>
  <si>
    <t xml:space="preserve">NEWSOME JAMES H                         </t>
  </si>
  <si>
    <t>170-0-183-00-0</t>
  </si>
  <si>
    <t xml:space="preserve"> 10011 CENTRE ST 
</t>
  </si>
  <si>
    <t xml:space="preserve">PENSACOLA           </t>
  </si>
  <si>
    <t xml:space="preserve">325066902 </t>
  </si>
  <si>
    <t xml:space="preserve">3852 BEACON DR
</t>
  </si>
  <si>
    <t xml:space="preserve">NEWTON CARLOS M SR                      </t>
  </si>
  <si>
    <t>184-0-201-00-0</t>
  </si>
  <si>
    <t xml:space="preserve"> 2035 COUNTRY PLACE DR 
</t>
  </si>
  <si>
    <t xml:space="preserve">309068752 </t>
  </si>
  <si>
    <t xml:space="preserve">2035 COUNTRY PLACE DR
</t>
  </si>
  <si>
    <t xml:space="preserve">NEWTON KENNETH JASON                    </t>
  </si>
  <si>
    <t>035-1-119-00-0</t>
  </si>
  <si>
    <t xml:space="preserve"> 2001 TELFAIR ST 
</t>
  </si>
  <si>
    <t xml:space="preserve">2001 TELFAIR ST
</t>
  </si>
  <si>
    <t xml:space="preserve">NGUYEN DOANPHUONG                       </t>
  </si>
  <si>
    <t>141-0-037-00-0</t>
  </si>
  <si>
    <t xml:space="preserve"> 2557 TOBACCO RD 
</t>
  </si>
  <si>
    <t xml:space="preserve">2557 TOBACCO RD
</t>
  </si>
  <si>
    <t xml:space="preserve">NGUYEN JAMES P                          </t>
  </si>
  <si>
    <t>022-0-066-00-0</t>
  </si>
  <si>
    <t xml:space="preserve"> 264 WILLOWOOD CT 
</t>
  </si>
  <si>
    <t xml:space="preserve">264 WILLOWOOD CT
</t>
  </si>
  <si>
    <t xml:space="preserve">NGUYEN VY A                             </t>
  </si>
  <si>
    <t>153-0-310-00-0</t>
  </si>
  <si>
    <t xml:space="preserve"> 3926 FAIRINGTON DR 
</t>
  </si>
  <si>
    <t xml:space="preserve">308156036 </t>
  </si>
  <si>
    <t xml:space="preserve">3926 FAIRINGTON DR
</t>
  </si>
  <si>
    <t xml:space="preserve">NICHOLS JULIA ESTATE OF                 </t>
  </si>
  <si>
    <t>337-0-028-00-0</t>
  </si>
  <si>
    <t xml:space="preserve"> PO BOX 783 
</t>
  </si>
  <si>
    <t xml:space="preserve">308150783 </t>
  </si>
  <si>
    <t xml:space="preserve">1120 HEPHZIBAH MCBEAN RD
</t>
  </si>
  <si>
    <t xml:space="preserve">NICHOLSON JAMES C                       </t>
  </si>
  <si>
    <t>032-2-117-00-0</t>
  </si>
  <si>
    <t xml:space="preserve"> 505 COURTHOUSE LN 
</t>
  </si>
  <si>
    <t xml:space="preserve">3125 WALTON WAY EXT
</t>
  </si>
  <si>
    <t xml:space="preserve">NICHOLSON MALINDA                       </t>
  </si>
  <si>
    <t>155-0-011-06-0</t>
  </si>
  <si>
    <t xml:space="preserve"> 16 NINTH ST 
</t>
  </si>
  <si>
    <t xml:space="preserve">309011219 </t>
  </si>
  <si>
    <t xml:space="preserve">2215 TOBACCO RD
</t>
  </si>
  <si>
    <t xml:space="preserve">NICKERSON GEORGE STOKES                 </t>
  </si>
  <si>
    <t>058-4-484-00-0</t>
  </si>
  <si>
    <t xml:space="preserve"> 414 E CEDAR ST 
</t>
  </si>
  <si>
    <t xml:space="preserve">309011752 </t>
  </si>
  <si>
    <t xml:space="preserve">1712 DOUGLAS ST
</t>
  </si>
  <si>
    <t xml:space="preserve">NICKSON ADA MAE BROWN                   </t>
  </si>
  <si>
    <t>059-2-277-00-0</t>
  </si>
  <si>
    <t xml:space="preserve"> 943 CEDAR ST 
</t>
  </si>
  <si>
    <t xml:space="preserve">309013316 </t>
  </si>
  <si>
    <t xml:space="preserve">943 CEDAR ST
</t>
  </si>
  <si>
    <t xml:space="preserve">NIEBLING DONALD                         </t>
  </si>
  <si>
    <t>071-1-100-00-0</t>
  </si>
  <si>
    <t xml:space="preserve"> 1804 ROSE LN 
</t>
  </si>
  <si>
    <t xml:space="preserve">309045254 </t>
  </si>
  <si>
    <t xml:space="preserve">1804 ROSE LN
</t>
  </si>
  <si>
    <t xml:space="preserve">NIEDERHAUSER KYLE                       </t>
  </si>
  <si>
    <t>083-1-050-00-0</t>
  </si>
  <si>
    <t xml:space="preserve"> 5320 RENEAU WAY 
</t>
  </si>
  <si>
    <t xml:space="preserve">374121485 </t>
  </si>
  <si>
    <t xml:space="preserve">2627 LELAND DR
</t>
  </si>
  <si>
    <t xml:space="preserve">NIEMINEN JAN SUE                        </t>
  </si>
  <si>
    <t>190-0-016-00-0</t>
  </si>
  <si>
    <t xml:space="preserve"> 4565 ETTERLEE RD 
</t>
  </si>
  <si>
    <t xml:space="preserve">308053534 </t>
  </si>
  <si>
    <t xml:space="preserve">4565 ETTERLEE RD
</t>
  </si>
  <si>
    <t xml:space="preserve">NIPPER JANIE MAE                        </t>
  </si>
  <si>
    <t>130-0-286-00-0</t>
  </si>
  <si>
    <t xml:space="preserve">C/O PATRICIA NIPPER 309 EAST MARTINTOWN RD APT J-2
</t>
  </si>
  <si>
    <t xml:space="preserve">2622 CASTLETOWN DR
</t>
  </si>
  <si>
    <t xml:space="preserve">NIX WALTER                              </t>
  </si>
  <si>
    <t>059-1-501-01-0</t>
  </si>
  <si>
    <t xml:space="preserve">1537 FOREST ST
</t>
  </si>
  <si>
    <t xml:space="preserve">NIXON BETTY JEAN ESTATE OF              </t>
  </si>
  <si>
    <t>166-0-023-04-0</t>
  </si>
  <si>
    <t xml:space="preserve"> 4252 E WINDSOR SPRING RD 
</t>
  </si>
  <si>
    <t xml:space="preserve">NIXON VALARIE                           </t>
  </si>
  <si>
    <t>095-1-029-00-0</t>
  </si>
  <si>
    <t xml:space="preserve"> 3516 TULLOCK HILLS DR 
</t>
  </si>
  <si>
    <t xml:space="preserve">309066419 </t>
  </si>
  <si>
    <t xml:space="preserve">3516 TULLOCKS HILL DR
</t>
  </si>
  <si>
    <t xml:space="preserve">NOAILLES HARRY                          </t>
  </si>
  <si>
    <t>040-3-209-00-0</t>
  </si>
  <si>
    <t xml:space="preserve"> 3124 BILSTON DR 
</t>
  </si>
  <si>
    <t xml:space="preserve">3124 BILSTON DR
</t>
  </si>
  <si>
    <t xml:space="preserve">NOBLE MARILYN                           </t>
  </si>
  <si>
    <t>087-3-100-00-0</t>
  </si>
  <si>
    <t xml:space="preserve"> 4085 OLD TRAIL RD 
</t>
  </si>
  <si>
    <t xml:space="preserve">309074615 </t>
  </si>
  <si>
    <t xml:space="preserve">2296 OLD SAVANNAH RD
</t>
  </si>
  <si>
    <t xml:space="preserve">NOBLES TED S                            </t>
  </si>
  <si>
    <t>143-0-723-00-0</t>
  </si>
  <si>
    <t xml:space="preserve"> 802 WICKHAM DR 
</t>
  </si>
  <si>
    <t xml:space="preserve">GRANITEVILLE        </t>
  </si>
  <si>
    <t xml:space="preserve">29829     </t>
  </si>
  <si>
    <t xml:space="preserve">2413 RAMBLEWOOD DR
</t>
  </si>
  <si>
    <t xml:space="preserve">NOLAND VP LLC                           </t>
  </si>
  <si>
    <t>068-0-140-00-0</t>
  </si>
  <si>
    <t xml:space="preserve"> 801 SUNSET DR BUILDING D
</t>
  </si>
  <si>
    <t xml:space="preserve">37604     </t>
  </si>
  <si>
    <t xml:space="preserve">2115 NOLAND CONNECTOR RD
</t>
  </si>
  <si>
    <t xml:space="preserve">NORDAHL JACK R                          </t>
  </si>
  <si>
    <t>141-0-537-00-0</t>
  </si>
  <si>
    <t xml:space="preserve"> PO BOX 6176 
</t>
  </si>
  <si>
    <t xml:space="preserve">309166176 </t>
  </si>
  <si>
    <t xml:space="preserve">2508 SHERBOURNE DR
</t>
  </si>
  <si>
    <t xml:space="preserve">NORDAHL JACK R BUILDERS                 </t>
  </si>
  <si>
    <t>232-0-001-23-0</t>
  </si>
  <si>
    <t xml:space="preserve"> PO BOX 20157 
</t>
  </si>
  <si>
    <t xml:space="preserve">309160157 </t>
  </si>
  <si>
    <t xml:space="preserve">4207 CEDAR RIDGE DR
</t>
  </si>
  <si>
    <t>129-0-640-00-0</t>
  </si>
  <si>
    <t xml:space="preserve">3501 REINS CT
</t>
  </si>
  <si>
    <t xml:space="preserve">NORDAHL TAMMY M                         </t>
  </si>
  <si>
    <t>154-0-341-00-0</t>
  </si>
  <si>
    <t xml:space="preserve">4161 WALLIE DR
</t>
  </si>
  <si>
    <t>199-0-106-00-0</t>
  </si>
  <si>
    <t xml:space="preserve"> 2905 RICHMOND HILL RD 
</t>
  </si>
  <si>
    <t xml:space="preserve">309063308 </t>
  </si>
  <si>
    <t xml:space="preserve">1574 GOSHEN RD
</t>
  </si>
  <si>
    <t>122-1-095-00-0</t>
  </si>
  <si>
    <t xml:space="preserve">3306 TOBIN ST
</t>
  </si>
  <si>
    <t xml:space="preserve">NORRIS JASON                            </t>
  </si>
  <si>
    <t>083-1-004-00-0</t>
  </si>
  <si>
    <t xml:space="preserve"> 1200 SWINGING BRIDGE RD 
</t>
  </si>
  <si>
    <t xml:space="preserve">LONGVIEW            </t>
  </si>
  <si>
    <t xml:space="preserve">756045723 </t>
  </si>
  <si>
    <t xml:space="preserve">2302 OLD BARTON CHAPEL RD
</t>
  </si>
  <si>
    <t>083-0-211-00-0</t>
  </si>
  <si>
    <t xml:space="preserve">NORRIS JASON D                          </t>
  </si>
  <si>
    <t>066-2-118-00-0</t>
  </si>
  <si>
    <t xml:space="preserve">4623 CRESTED BUTTE RD
</t>
  </si>
  <si>
    <t xml:space="preserve">NORRIS PATRICK D                        </t>
  </si>
  <si>
    <t>142-0-062-00-0</t>
  </si>
  <si>
    <t xml:space="preserve"> 4509 LAKELAND CT 
</t>
  </si>
  <si>
    <t xml:space="preserve">4509 LAKELAND CT
</t>
  </si>
  <si>
    <t xml:space="preserve">NSC DISCOVERY CENTER INC                </t>
  </si>
  <si>
    <t>055-0-004-02-0</t>
  </si>
  <si>
    <t xml:space="preserve"> 2515 WALTON WAY 
</t>
  </si>
  <si>
    <t xml:space="preserve">309044561 </t>
  </si>
  <si>
    <t xml:space="preserve">1930 NORTH LEG RD
</t>
  </si>
  <si>
    <t xml:space="preserve">NSC FOUNDATION BUILDING SERVICE CORP    </t>
  </si>
  <si>
    <t>081-0-017-00-0</t>
  </si>
  <si>
    <t xml:space="preserve">159 CRAIG SIMS PKWY
</t>
  </si>
  <si>
    <t xml:space="preserve">NUEVA VIDA EN CRISTO                    </t>
  </si>
  <si>
    <t>120-0-165-00-0</t>
  </si>
  <si>
    <t xml:space="preserve"> 2601 MEADOWBROOK DR 
</t>
  </si>
  <si>
    <t xml:space="preserve">2601 MEADOWBROOK DR
</t>
  </si>
  <si>
    <t xml:space="preserve">O'CROWLEY JEREMIAH                      </t>
  </si>
  <si>
    <t>071-2-235-00-0</t>
  </si>
  <si>
    <t xml:space="preserve"> 2019 KENNEDY DR 
</t>
  </si>
  <si>
    <t xml:space="preserve">2019 KENNEDY DR
</t>
  </si>
  <si>
    <t xml:space="preserve">O'GRADY GEORGE MICHAEL                  </t>
  </si>
  <si>
    <t>303-0-029-00-0</t>
  </si>
  <si>
    <t xml:space="preserve"> 1052 HORSESHOE RD 
</t>
  </si>
  <si>
    <t xml:space="preserve">1052 HORSESHOE RD
</t>
  </si>
  <si>
    <t xml:space="preserve">O'NEILL BRADY                           </t>
  </si>
  <si>
    <t>043-4-100-00-0</t>
  </si>
  <si>
    <t xml:space="preserve"> PO BOX 33285 
</t>
  </si>
  <si>
    <t xml:space="preserve">325083285 </t>
  </si>
  <si>
    <t xml:space="preserve">1811 PENNSYLVANIA AVE
</t>
  </si>
  <si>
    <t xml:space="preserve">OATMAN CORNELIA P                       </t>
  </si>
  <si>
    <t>058-4-521-00-0</t>
  </si>
  <si>
    <t xml:space="preserve"> 2922 WESTCHESTER DR 
</t>
  </si>
  <si>
    <t xml:space="preserve">1462 ESSIE MCINTYRE BLVD
</t>
  </si>
  <si>
    <t xml:space="preserve">OBLEMAN KARIN                           </t>
  </si>
  <si>
    <t>083-0-086-00-0</t>
  </si>
  <si>
    <t xml:space="preserve"> 2253 WADE RD 
</t>
  </si>
  <si>
    <t xml:space="preserve">2253 WADE RD
</t>
  </si>
  <si>
    <t xml:space="preserve">OBRYANT ESSIE                           </t>
  </si>
  <si>
    <t>084-3-077-00-0</t>
  </si>
  <si>
    <t xml:space="preserve"> 3063 TATE RD 
</t>
  </si>
  <si>
    <t xml:space="preserve">3063 TATE RD
</t>
  </si>
  <si>
    <t xml:space="preserve">OBRYANT ROBERTA JAMES                   </t>
  </si>
  <si>
    <t>108-0-268-00-0</t>
  </si>
  <si>
    <t xml:space="preserve"> 1840 KILLINGSWORTH RD #14 
</t>
  </si>
  <si>
    <t xml:space="preserve">309045525 </t>
  </si>
  <si>
    <t xml:space="preserve">2531 KENSINGTON DR
</t>
  </si>
  <si>
    <t xml:space="preserve">OCASIO NELSON                           </t>
  </si>
  <si>
    <t>053-1-002-00-0</t>
  </si>
  <si>
    <t xml:space="preserve"> 3779 BELAIR RD 
</t>
  </si>
  <si>
    <t xml:space="preserve">309099656 </t>
  </si>
  <si>
    <t xml:space="preserve">3779 BELAIR RD
</t>
  </si>
  <si>
    <t xml:space="preserve">ODOM MARJORIE                           </t>
  </si>
  <si>
    <t>059-3-378-00-0</t>
  </si>
  <si>
    <t xml:space="preserve">C/O CAROLYN ODOM 4695 N CHURCH LN SE APT 13112 
</t>
  </si>
  <si>
    <t xml:space="preserve">30080     </t>
  </si>
  <si>
    <t xml:space="preserve">1612 TWELFTH ST
</t>
  </si>
  <si>
    <t xml:space="preserve">OELLERICH JOHN D ESTATE OF              </t>
  </si>
  <si>
    <t>086-4-131-00-0</t>
  </si>
  <si>
    <t xml:space="preserve"> 2409 WIMBERLY DR 
</t>
  </si>
  <si>
    <t xml:space="preserve">309062306 </t>
  </si>
  <si>
    <t xml:space="preserve">2409 WIMBERLY DR
</t>
  </si>
  <si>
    <t xml:space="preserve">OGLE FRANCES K                          </t>
  </si>
  <si>
    <t>123-1-057-00-0</t>
  </si>
  <si>
    <t xml:space="preserve"> 1915 DABNEY DR 
</t>
  </si>
  <si>
    <t xml:space="preserve">309063709 </t>
  </si>
  <si>
    <t xml:space="preserve">1915 DABNEY DR
</t>
  </si>
  <si>
    <t xml:space="preserve">OGLESBY MELISSA A                       </t>
  </si>
  <si>
    <t>303-0-023-00-0</t>
  </si>
  <si>
    <t xml:space="preserve"> 1026 HORSESHOE RD 
</t>
  </si>
  <si>
    <t xml:space="preserve">1026 HORSESHOE RD
</t>
  </si>
  <si>
    <t xml:space="preserve">OGLESBY SARA R ESTATE OF                </t>
  </si>
  <si>
    <t>055-4-117-00-0</t>
  </si>
  <si>
    <t xml:space="preserve"> 2157 BAYVALE RD 
</t>
  </si>
  <si>
    <t xml:space="preserve">309094201 </t>
  </si>
  <si>
    <t xml:space="preserve">2157 BAYVALE RD
</t>
  </si>
  <si>
    <t xml:space="preserve">OGRADY VIOLA L                          </t>
  </si>
  <si>
    <t>303-0-006-00-0</t>
  </si>
  <si>
    <t xml:space="preserve">1049 HORSESHOE RD
</t>
  </si>
  <si>
    <t xml:space="preserve">OKELLEY WM ROBERT III                   </t>
  </si>
  <si>
    <t>031-4-083-00-0</t>
  </si>
  <si>
    <t xml:space="preserve"> 1202 HEMLOCK DR 
</t>
  </si>
  <si>
    <t xml:space="preserve">309092754 </t>
  </si>
  <si>
    <t xml:space="preserve">1202 HEMLOCK DR
</t>
  </si>
  <si>
    <t xml:space="preserve">OKORONKWO DEBRA                         </t>
  </si>
  <si>
    <t>130-0-853-00-0</t>
  </si>
  <si>
    <t xml:space="preserve"> 3604 WOODCOCK DR 
</t>
  </si>
  <si>
    <t xml:space="preserve">308156433 </t>
  </si>
  <si>
    <t xml:space="preserve">3604 WOODCOCK DR
</t>
  </si>
  <si>
    <t xml:space="preserve">OLDHAM JIMMY L                          </t>
  </si>
  <si>
    <t>071-3-094-00-0</t>
  </si>
  <si>
    <t xml:space="preserve"> 177 COUNTRYWIDE WAY 
</t>
  </si>
  <si>
    <t xml:space="preserve">LANCASTER           </t>
  </si>
  <si>
    <t xml:space="preserve">93536     </t>
  </si>
  <si>
    <t xml:space="preserve">1931 KISSINGBOWER RD
</t>
  </si>
  <si>
    <t xml:space="preserve">OLIVER EDWARD L                         </t>
  </si>
  <si>
    <t>152-1-056-00-0</t>
  </si>
  <si>
    <t xml:space="preserve"> 2125 KANECK WAY 
</t>
  </si>
  <si>
    <t xml:space="preserve">2125 KANECK WAY
</t>
  </si>
  <si>
    <t xml:space="preserve">OLIVER FRANK JR                         </t>
  </si>
  <si>
    <t>164-0-209-00-0</t>
  </si>
  <si>
    <t xml:space="preserve"> 2104 STOKER PL 
</t>
  </si>
  <si>
    <t xml:space="preserve">308155672 </t>
  </si>
  <si>
    <t xml:space="preserve">2104 STOKER PL
</t>
  </si>
  <si>
    <t xml:space="preserve">OLIVER RONALD                           </t>
  </si>
  <si>
    <t>061-1-253-00-0</t>
  </si>
  <si>
    <t xml:space="preserve"> 407 RACHAEL ST 
</t>
  </si>
  <si>
    <t xml:space="preserve">407 RACHAEL ST
</t>
  </si>
  <si>
    <t xml:space="preserve">OLIVER RONALD R                         </t>
  </si>
  <si>
    <t>061-3-121-00-0</t>
  </si>
  <si>
    <t xml:space="preserve"> 1309 SOLOMON PL 
</t>
  </si>
  <si>
    <t xml:space="preserve">309012063 </t>
  </si>
  <si>
    <t xml:space="preserve">1309 SOLOMON PL
</t>
  </si>
  <si>
    <t xml:space="preserve">OLIVER TRAVIS                           </t>
  </si>
  <si>
    <t>053-4-056-00-0</t>
  </si>
  <si>
    <t xml:space="preserve"> 3722 WALTON WAY EXT #184 
</t>
  </si>
  <si>
    <t xml:space="preserve">3255 LEXINGTON WAY
</t>
  </si>
  <si>
    <t xml:space="preserve">OLMSTEAD JAY L                          </t>
  </si>
  <si>
    <t>211-0-075-01-0</t>
  </si>
  <si>
    <t xml:space="preserve"> 12227 AMBROSIA CT 
</t>
  </si>
  <si>
    <t xml:space="preserve">322233508 </t>
  </si>
  <si>
    <t xml:space="preserve">126 BAREFIELD DR
</t>
  </si>
  <si>
    <t xml:space="preserve">OLSON MATTHEW J                         </t>
  </si>
  <si>
    <t>132-0-177-00-0</t>
  </si>
  <si>
    <t xml:space="preserve"> 1160 BASSWOOD PL 
</t>
  </si>
  <si>
    <t xml:space="preserve">HONOLULU            </t>
  </si>
  <si>
    <t xml:space="preserve">968191103 </t>
  </si>
  <si>
    <t xml:space="preserve">2202 ALBEMARLE DR
</t>
  </si>
  <si>
    <t xml:space="preserve">ONDERDONK GORDON D                      </t>
  </si>
  <si>
    <t>338-0-045-00-0</t>
  </si>
  <si>
    <t xml:space="preserve"> 1148 PINEY GROVE RD 
</t>
  </si>
  <si>
    <t xml:space="preserve">309069715 </t>
  </si>
  <si>
    <t xml:space="preserve">1148 PINEY GROVE RD
</t>
  </si>
  <si>
    <t xml:space="preserve">ONEAL JAMES S                           </t>
  </si>
  <si>
    <t>061-1-250-00-0</t>
  </si>
  <si>
    <t xml:space="preserve"> 1301 BRUCE ST 
</t>
  </si>
  <si>
    <t xml:space="preserve">1301 BRUCE ST
</t>
  </si>
  <si>
    <t xml:space="preserve">OPULENCE STRATEGIES AND INVESTMENTS LLC </t>
  </si>
  <si>
    <t>047-4-062-00-0</t>
  </si>
  <si>
    <t xml:space="preserve"> 7714 N HIGHWAY 146 # 111 
</t>
  </si>
  <si>
    <t xml:space="preserve">BAYTOWN             </t>
  </si>
  <si>
    <t xml:space="preserve">775239580 </t>
  </si>
  <si>
    <t xml:space="preserve">410 FOURTH ST
</t>
  </si>
  <si>
    <t xml:space="preserve">ORFIELD CHIRSTEEN                       </t>
  </si>
  <si>
    <t>206-0-003-03-0</t>
  </si>
  <si>
    <t xml:space="preserve"> 123 MURROW RD 
</t>
  </si>
  <si>
    <t xml:space="preserve">3219 BATH PATTERSON RD
</t>
  </si>
  <si>
    <t xml:space="preserve">ORFIELD CHRISTEEN M                     </t>
  </si>
  <si>
    <t>266-0-016-10-0</t>
  </si>
  <si>
    <t xml:space="preserve">123 MURROW ST
</t>
  </si>
  <si>
    <t xml:space="preserve">ORONZIO KYLE CHRISTIAN (ROFS)           </t>
  </si>
  <si>
    <t>057-2-202-00-0</t>
  </si>
  <si>
    <t xml:space="preserve"> 504 SPIRIT MOUNTAIN LN 
</t>
  </si>
  <si>
    <t xml:space="preserve">EASLEY              </t>
  </si>
  <si>
    <t xml:space="preserve">296427527 </t>
  </si>
  <si>
    <t xml:space="preserve">1722 KING WOODS DR
</t>
  </si>
  <si>
    <t xml:space="preserve">ORTIZ JANELY G                          </t>
  </si>
  <si>
    <t>151-3-005-00-0</t>
  </si>
  <si>
    <t xml:space="preserve"> 518 MIDLAND PASSAGE 
</t>
  </si>
  <si>
    <t xml:space="preserve">308135913 </t>
  </si>
  <si>
    <t xml:space="preserve">3224 WOODLANDS DR
</t>
  </si>
  <si>
    <t xml:space="preserve">ORTIZ SIOBHAN                           </t>
  </si>
  <si>
    <t>057-1-160-00-0</t>
  </si>
  <si>
    <t xml:space="preserve">1731 BERKELEY RD
</t>
  </si>
  <si>
    <t xml:space="preserve">OTTERSON SCOTT W                        </t>
  </si>
  <si>
    <t>008-0-017-00-0</t>
  </si>
  <si>
    <t xml:space="preserve"> 1399 WALTON WAY APT 314 
</t>
  </si>
  <si>
    <t xml:space="preserve">309012685 </t>
  </si>
  <si>
    <t xml:space="preserve">2126 BUCKHAVEN DR
</t>
  </si>
  <si>
    <t xml:space="preserve">OUTLOOK LLC                             </t>
  </si>
  <si>
    <t>129-0-706-00-0</t>
  </si>
  <si>
    <t xml:space="preserve"> PO BOX 604 
</t>
  </si>
  <si>
    <t xml:space="preserve">3348 SADDLEBROOK DR
</t>
  </si>
  <si>
    <t xml:space="preserve">OWENS BRADLEY E F                       </t>
  </si>
  <si>
    <t>047-1-079-00-0</t>
  </si>
  <si>
    <t xml:space="preserve"> 216 SIXTH ST 
</t>
  </si>
  <si>
    <t xml:space="preserve">216 SIXTH ST
</t>
  </si>
  <si>
    <t xml:space="preserve">OWENS CHARLES A                         </t>
  </si>
  <si>
    <t>046-4-416-00-0</t>
  </si>
  <si>
    <t xml:space="preserve"> 1570 KOGER ST 
</t>
  </si>
  <si>
    <t xml:space="preserve">309046002 </t>
  </si>
  <si>
    <t xml:space="preserve">1013 HOPKINS ST
</t>
  </si>
  <si>
    <t xml:space="preserve">OWENS ERIC T                            </t>
  </si>
  <si>
    <t>110-3-210-00-0</t>
  </si>
  <si>
    <t xml:space="preserve"> 1927 WARFIELD DR 
</t>
  </si>
  <si>
    <t xml:space="preserve">309064931 </t>
  </si>
  <si>
    <t xml:space="preserve">1927 WARFIELD DR
</t>
  </si>
  <si>
    <t xml:space="preserve">OWENS FRANKLIN DELANO                   </t>
  </si>
  <si>
    <t>098-3-012-00-0</t>
  </si>
  <si>
    <t xml:space="preserve"> 2302 MARTIN RD 
</t>
  </si>
  <si>
    <t xml:space="preserve">309062828 </t>
  </si>
  <si>
    <t xml:space="preserve">2226 MARTIN RD
</t>
  </si>
  <si>
    <t xml:space="preserve">OWENS JOHN B                            </t>
  </si>
  <si>
    <t>033-1-074-00-0</t>
  </si>
  <si>
    <t xml:space="preserve"> 539 MARTIN LN 
</t>
  </si>
  <si>
    <t xml:space="preserve">309093457 </t>
  </si>
  <si>
    <t xml:space="preserve">539 MARTIN LN
</t>
  </si>
  <si>
    <t xml:space="preserve">OWENS MATTIE                            </t>
  </si>
  <si>
    <t>058-3-014-00-0</t>
  </si>
  <si>
    <t xml:space="preserve"> 1507 HOLLEY ST 
</t>
  </si>
  <si>
    <t xml:space="preserve">309013407 </t>
  </si>
  <si>
    <t xml:space="preserve">1733 ESSIE MCINTYRE BLVD
</t>
  </si>
  <si>
    <t xml:space="preserve">OWENS NORMAN L                          </t>
  </si>
  <si>
    <t>151-0-015-00-0</t>
  </si>
  <si>
    <t xml:space="preserve"> 2928 B ULM RD 
</t>
  </si>
  <si>
    <t xml:space="preserve">2928 ULM RD
</t>
  </si>
  <si>
    <t xml:space="preserve">PACE ELNORA                             </t>
  </si>
  <si>
    <t>061-1-066-00-0</t>
  </si>
  <si>
    <t xml:space="preserve"> PO BOX 8149 
</t>
  </si>
  <si>
    <t xml:space="preserve">968300149 </t>
  </si>
  <si>
    <t xml:space="preserve">125 HALE ST
</t>
  </si>
  <si>
    <t xml:space="preserve">PADGETT NANCY P                         </t>
  </si>
  <si>
    <t>171-0-061-00-0</t>
  </si>
  <si>
    <t xml:space="preserve"> 1539 S ATLANTIC DR 
</t>
  </si>
  <si>
    <t xml:space="preserve">1539 ATLANTIC DR
</t>
  </si>
  <si>
    <t xml:space="preserve">PADILLA JOSEPH R I                      </t>
  </si>
  <si>
    <t>140-0-759-00-0</t>
  </si>
  <si>
    <t xml:space="preserve"> 4340 CREEKVIEW DR 
</t>
  </si>
  <si>
    <t xml:space="preserve">4340 CREEKVIEW DR
</t>
  </si>
  <si>
    <t xml:space="preserve">PAINE BRIAN K                           </t>
  </si>
  <si>
    <t>030-4-027-00-0</t>
  </si>
  <si>
    <t xml:space="preserve"> 227 KITTS DR 
</t>
  </si>
  <si>
    <t xml:space="preserve">227 KITTS DR
</t>
  </si>
  <si>
    <t xml:space="preserve">PALMER JERRILENE                        </t>
  </si>
  <si>
    <t>099-1-113-00-0</t>
  </si>
  <si>
    <t xml:space="preserve"> 2403 1/2 DANVILLE ST 
</t>
  </si>
  <si>
    <t xml:space="preserve">309062113 </t>
  </si>
  <si>
    <t xml:space="preserve">2403 DANVILLE ST
</t>
  </si>
  <si>
    <t xml:space="preserve">PALMER LINDA C                          </t>
  </si>
  <si>
    <t>057-4-022-00-0</t>
  </si>
  <si>
    <t xml:space="preserve"> 1725 OAK DR 
</t>
  </si>
  <si>
    <t xml:space="preserve">309045065 </t>
  </si>
  <si>
    <t xml:space="preserve">1725 OAK DR
</t>
  </si>
  <si>
    <t xml:space="preserve">PALMER MARGARET ESTATE OF               </t>
  </si>
  <si>
    <t>034-1-110-00-0</t>
  </si>
  <si>
    <t xml:space="preserve"> 517 DELANO ST 
</t>
  </si>
  <si>
    <t xml:space="preserve">309044541 </t>
  </si>
  <si>
    <t xml:space="preserve">517 DELANO ST
</t>
  </si>
  <si>
    <t xml:space="preserve">PALO MELODY SAN JOSE                    </t>
  </si>
  <si>
    <t>053-0-257-00-0</t>
  </si>
  <si>
    <t xml:space="preserve"> 3644 CRAWFORDVILLE DR 
</t>
  </si>
  <si>
    <t xml:space="preserve">309099435 </t>
  </si>
  <si>
    <t xml:space="preserve">3644 CRAWFORDVILLE DR
</t>
  </si>
  <si>
    <t xml:space="preserve">PARAMOUNT REALTY AND HOMES INC          </t>
  </si>
  <si>
    <t>007-3-054-00-0</t>
  </si>
  <si>
    <t xml:space="preserve"> 795 N BELAIR RD 
</t>
  </si>
  <si>
    <t xml:space="preserve">308094258 </t>
  </si>
  <si>
    <t xml:space="preserve">958 STEVENS CREEK RD
</t>
  </si>
  <si>
    <t>007-3-162-00-0</t>
  </si>
  <si>
    <t xml:space="preserve">2118 RESERVE LN
</t>
  </si>
  <si>
    <t xml:space="preserve">PARHAM JACQUELYN JEAN                   </t>
  </si>
  <si>
    <t>097-1-001-00-0</t>
  </si>
  <si>
    <t xml:space="preserve"> 3047 HAWTHORNE DR 
</t>
  </si>
  <si>
    <t xml:space="preserve">309062930 </t>
  </si>
  <si>
    <t xml:space="preserve">3047 HAWTHORNE DR
</t>
  </si>
  <si>
    <t xml:space="preserve">PARKINSON JAMES F IV ROFS               </t>
  </si>
  <si>
    <t>024-1-054-00-0</t>
  </si>
  <si>
    <t xml:space="preserve"> 3249 RAMSGATE RD 
</t>
  </si>
  <si>
    <t xml:space="preserve">3249 RAMSGATE RD
</t>
  </si>
  <si>
    <t xml:space="preserve">PARKMAN J P                             </t>
  </si>
  <si>
    <t>167-0-158-00-0</t>
  </si>
  <si>
    <t xml:space="preserve"> 1229 DANTIGNAC ST 
</t>
  </si>
  <si>
    <t xml:space="preserve">309012745 </t>
  </si>
  <si>
    <t xml:space="preserve">4250 PARKWOOD DR
</t>
  </si>
  <si>
    <t>167-0-159-00-0</t>
  </si>
  <si>
    <t xml:space="preserve">4251 PARKWOOD DR
</t>
  </si>
  <si>
    <t xml:space="preserve">PARKS MARCUS L                          </t>
  </si>
  <si>
    <t>214-0-142-00-0</t>
  </si>
  <si>
    <t xml:space="preserve"> 4107 BURNING TREE LN 
</t>
  </si>
  <si>
    <t xml:space="preserve">309069387 </t>
  </si>
  <si>
    <t xml:space="preserve">4107 BURNING TREE LN
</t>
  </si>
  <si>
    <t xml:space="preserve">PARKS TWANDA T                          </t>
  </si>
  <si>
    <t>143-3-009-00-0</t>
  </si>
  <si>
    <t xml:space="preserve"> 3384 MONTE CARLO DR 
</t>
  </si>
  <si>
    <t xml:space="preserve">3384 MONTE CARLO DR
</t>
  </si>
  <si>
    <t xml:space="preserve">PARMASAR RAVI                           </t>
  </si>
  <si>
    <t>069-3-077-00-0</t>
  </si>
  <si>
    <t xml:space="preserve"> 3312 PECAN ST 
</t>
  </si>
  <si>
    <t xml:space="preserve">309069551 </t>
  </si>
  <si>
    <t xml:space="preserve">3312 PECAN ST
</t>
  </si>
  <si>
    <t xml:space="preserve">PARRA VINCENTE G                        </t>
  </si>
  <si>
    <t>057-2-180-00-0</t>
  </si>
  <si>
    <t xml:space="preserve"> 1726 KISSINGBOWER RD 
</t>
  </si>
  <si>
    <t xml:space="preserve">309046610 </t>
  </si>
  <si>
    <t xml:space="preserve">1726 KISSINGBOWER RD
</t>
  </si>
  <si>
    <t xml:space="preserve">PARRISH JAMES E                         </t>
  </si>
  <si>
    <t>059-3-015-00-0</t>
  </si>
  <si>
    <t xml:space="preserve"> PO BOX 5394 
</t>
  </si>
  <si>
    <t xml:space="preserve">309165394 </t>
  </si>
  <si>
    <t xml:space="preserve">1310 STEINER AVE
</t>
  </si>
  <si>
    <t xml:space="preserve">PARRISH JULIA ESTATE                    </t>
  </si>
  <si>
    <t>061-2-073-00-0</t>
  </si>
  <si>
    <t xml:space="preserve"> 425 DUPONT ST 
</t>
  </si>
  <si>
    <t xml:space="preserve">425 DUPONT ST
</t>
  </si>
  <si>
    <t xml:space="preserve">PARRISH TOMMY F                         </t>
  </si>
  <si>
    <t>120-0-580-00-0</t>
  </si>
  <si>
    <t xml:space="preserve"> 2808 MEADOWBROOK DR 
</t>
  </si>
  <si>
    <t xml:space="preserve">309064418 </t>
  </si>
  <si>
    <t xml:space="preserve">2808 MEADOWBROOK DR
</t>
  </si>
  <si>
    <t xml:space="preserve">PARRISH VICKIE A                        </t>
  </si>
  <si>
    <t>118-0-061-00-0</t>
  </si>
  <si>
    <t xml:space="preserve"> PO BOX 5934 
</t>
  </si>
  <si>
    <t xml:space="preserve">309165934 </t>
  </si>
  <si>
    <t xml:space="preserve">3564 WINDERMERE DR
</t>
  </si>
  <si>
    <t xml:space="preserve">PASCHAL ANNIE LIZZIE                    </t>
  </si>
  <si>
    <t>072-3-335-00-0</t>
  </si>
  <si>
    <t xml:space="preserve"> PO BOX 9653 
</t>
  </si>
  <si>
    <t xml:space="preserve">309169653 </t>
  </si>
  <si>
    <t xml:space="preserve">1956 SECOND AVE
</t>
  </si>
  <si>
    <t xml:space="preserve">PASCHAL MARY A                          </t>
  </si>
  <si>
    <t>072-3-336-00-0</t>
  </si>
  <si>
    <t xml:space="preserve"> 2002 SECOND AVE 
</t>
  </si>
  <si>
    <t xml:space="preserve">309014248 </t>
  </si>
  <si>
    <t xml:space="preserve">1958 SECOND AVE
</t>
  </si>
  <si>
    <t xml:space="preserve">PASCHAL SHIRLEY L                       </t>
  </si>
  <si>
    <t>129-0-179-00-0</t>
  </si>
  <si>
    <t xml:space="preserve"> 3697 WOODCOCK DR 
</t>
  </si>
  <si>
    <t xml:space="preserve">308157400 </t>
  </si>
  <si>
    <t xml:space="preserve">3697 WOODCOCK DR
</t>
  </si>
  <si>
    <t xml:space="preserve">PATE ANTHONY E                          </t>
  </si>
  <si>
    <t>055-1-062-00-0</t>
  </si>
  <si>
    <t xml:space="preserve"> 139 FALL LINE DR 
</t>
  </si>
  <si>
    <t xml:space="preserve">309072669 </t>
  </si>
  <si>
    <t xml:space="preserve">3226 HOLT RD
</t>
  </si>
  <si>
    <t xml:space="preserve">PATE WADDELL H                          </t>
  </si>
  <si>
    <t>084-2-002-00-0</t>
  </si>
  <si>
    <t xml:space="preserve">C/O POLLY WILSON 2345 GOLDEN CAMP RD 
</t>
  </si>
  <si>
    <t xml:space="preserve">2345 GOLDEN CAMP RD
</t>
  </si>
  <si>
    <t>086-3-016-00-0</t>
  </si>
  <si>
    <t xml:space="preserve"> 1415 LOUISIANA ST STE 3100 
</t>
  </si>
  <si>
    <t xml:space="preserve">770027353 </t>
  </si>
  <si>
    <t xml:space="preserve">2528 RICHMOND HILL RD
</t>
  </si>
  <si>
    <t>086-3-017-00-0</t>
  </si>
  <si>
    <t xml:space="preserve">2530 RICHMOND HILL RD
</t>
  </si>
  <si>
    <t>086-3-018-00-0</t>
  </si>
  <si>
    <t xml:space="preserve">2532 RICHMOND HILL RD
</t>
  </si>
  <si>
    <t>086-3-019-00-0</t>
  </si>
  <si>
    <t xml:space="preserve">2536 RICHMOND HILL RD
</t>
  </si>
  <si>
    <t>086-3-020-00-0</t>
  </si>
  <si>
    <t xml:space="preserve">2538 RICHMOND HILL RD
</t>
  </si>
  <si>
    <t>086-3-021-00-0</t>
  </si>
  <si>
    <t xml:space="preserve">2540 RICHMOND HILL RD
</t>
  </si>
  <si>
    <t>086-3-022-00-0</t>
  </si>
  <si>
    <t xml:space="preserve">2542 RICHMOND HILL RD
</t>
  </si>
  <si>
    <t>086-3-023-00-0</t>
  </si>
  <si>
    <t xml:space="preserve">2544 RICHMOND HILL RD
</t>
  </si>
  <si>
    <t>086-3-043-00-0</t>
  </si>
  <si>
    <t xml:space="preserve">1901 BUNGALOW RD
</t>
  </si>
  <si>
    <t xml:space="preserve">PATEL RAKESH N                          </t>
  </si>
  <si>
    <t>004-3-019-00-0</t>
  </si>
  <si>
    <t xml:space="preserve"> 19 REDWOOD CV 
</t>
  </si>
  <si>
    <t xml:space="preserve">JACKSON             </t>
  </si>
  <si>
    <t xml:space="preserve">383056914 </t>
  </si>
  <si>
    <t xml:space="preserve">3204 RIVERSTONE DR
</t>
  </si>
  <si>
    <t xml:space="preserve">PATRICK MAURICE E                       </t>
  </si>
  <si>
    <t>095-4-030-00-0</t>
  </si>
  <si>
    <t xml:space="preserve"> 7903 59TH AVE CT W APT 104 
</t>
  </si>
  <si>
    <t xml:space="preserve">984998547 </t>
  </si>
  <si>
    <t xml:space="preserve">3227 HAMPTON CIR
</t>
  </si>
  <si>
    <t xml:space="preserve">PATRIOT PARK LLC                        </t>
  </si>
  <si>
    <t>139-0-012-02-0</t>
  </si>
  <si>
    <t xml:space="preserve"> 2900 SO VALLEY VIEW BLVD 
</t>
  </si>
  <si>
    <t xml:space="preserve">891025922 </t>
  </si>
  <si>
    <t xml:space="preserve">3962 DEANS BRIDGE RD
</t>
  </si>
  <si>
    <t>138-0-003-00-0</t>
  </si>
  <si>
    <t xml:space="preserve">3988 DEANS BRIDGE RD
</t>
  </si>
  <si>
    <t>138-0-004-00-0</t>
  </si>
  <si>
    <t xml:space="preserve">3982 DEANS BRIDGE RD
</t>
  </si>
  <si>
    <t>138-0-015-00-0</t>
  </si>
  <si>
    <t xml:space="preserve">3976 DEANS BRIDGE RD
</t>
  </si>
  <si>
    <t>138-0-016-00-0</t>
  </si>
  <si>
    <t xml:space="preserve">3970 DEANS BRIDGE RD
</t>
  </si>
  <si>
    <t xml:space="preserve">PATTERSON AURORA G                      </t>
  </si>
  <si>
    <t>271-0-034-00-0</t>
  </si>
  <si>
    <t xml:space="preserve"> 3054 GREY FOX DR 
</t>
  </si>
  <si>
    <t xml:space="preserve">308154869 </t>
  </si>
  <si>
    <t xml:space="preserve">3054 GREY FOX DR
</t>
  </si>
  <si>
    <t xml:space="preserve">PATTERSON EARL                          </t>
  </si>
  <si>
    <t>153-0-276-00-0</t>
  </si>
  <si>
    <t xml:space="preserve"> 1404 AULTROY DR 
</t>
  </si>
  <si>
    <t xml:space="preserve">283063561 </t>
  </si>
  <si>
    <t xml:space="preserve">2549 ANTHONY DEJUAN PKWY
</t>
  </si>
  <si>
    <t xml:space="preserve">PATTERSON MARY L                        </t>
  </si>
  <si>
    <t>059-1-537-00-0</t>
  </si>
  <si>
    <t xml:space="preserve"> 1118 WRIGHTSBORO RD 
</t>
  </si>
  <si>
    <t xml:space="preserve">309013353 </t>
  </si>
  <si>
    <t xml:space="preserve">1118 WRIGHTSBORO RD
</t>
  </si>
  <si>
    <t xml:space="preserve">PATTERSON MARY R                        </t>
  </si>
  <si>
    <t>040-2-165-00-0</t>
  </si>
  <si>
    <t xml:space="preserve"> 1229 BROOKSTONE WAY UNIT 1229
</t>
  </si>
  <si>
    <t xml:space="preserve">1229 BROOKSTONE WAY
</t>
  </si>
  <si>
    <t xml:space="preserve">PATTERSON WILLIAM JAMES ESTATE OF       </t>
  </si>
  <si>
    <t>166-0-231-00-0</t>
  </si>
  <si>
    <t xml:space="preserve"> 4204 CAP CHAT ST 
</t>
  </si>
  <si>
    <t xml:space="preserve">308155843 </t>
  </si>
  <si>
    <t xml:space="preserve">4204 CAP CHAT ST
</t>
  </si>
  <si>
    <t xml:space="preserve">PAUL HAYLEY ROFS                        </t>
  </si>
  <si>
    <t>079-0-057-00-0</t>
  </si>
  <si>
    <t xml:space="preserve"> 1156 ROSLAND CIR 
</t>
  </si>
  <si>
    <t xml:space="preserve">1156 ROSLAND CIR
</t>
  </si>
  <si>
    <t xml:space="preserve">PAULUS LIMITED PARTNERSHI               </t>
  </si>
  <si>
    <t>041-1-135-00-0</t>
  </si>
  <si>
    <t xml:space="preserve"> 1287 MARKS CHURCH RD 
</t>
  </si>
  <si>
    <t xml:space="preserve">309096330 </t>
  </si>
  <si>
    <t xml:space="preserve">1287 MARKS CHURCH RD
</t>
  </si>
  <si>
    <t xml:space="preserve">PAYNE MICHEAL D                         </t>
  </si>
  <si>
    <t>107-0-361-00-0</t>
  </si>
  <si>
    <t xml:space="preserve"> PO BOX 843 
</t>
  </si>
  <si>
    <t xml:space="preserve">CLEARWATER          </t>
  </si>
  <si>
    <t xml:space="preserve">298220843 </t>
  </si>
  <si>
    <t xml:space="preserve">3660 ALENE CIR
</t>
  </si>
  <si>
    <t xml:space="preserve">PCDS CONSULTANTS INC                    </t>
  </si>
  <si>
    <t>065-0-018-00-0</t>
  </si>
  <si>
    <t xml:space="preserve"> 1546 FLAGER RD 
</t>
  </si>
  <si>
    <t xml:space="preserve">3904 RUTH ST
</t>
  </si>
  <si>
    <t xml:space="preserve">PEACHER HANK                            </t>
  </si>
  <si>
    <t>351-0-002-01-0</t>
  </si>
  <si>
    <t xml:space="preserve"> 5045 DEER TRAIL CT 
</t>
  </si>
  <si>
    <t xml:space="preserve">308154234 </t>
  </si>
  <si>
    <t xml:space="preserve">5045 DEER TRAIL CT
</t>
  </si>
  <si>
    <t>351-0-002-02-0</t>
  </si>
  <si>
    <t xml:space="preserve">5047 DEER TRAIL CT
</t>
  </si>
  <si>
    <t xml:space="preserve">PEARCE DEARRL WAYNE                     </t>
  </si>
  <si>
    <t>193-0-044-00-0</t>
  </si>
  <si>
    <t xml:space="preserve"> 2545 PATTERSON BRIDGE RD 
</t>
  </si>
  <si>
    <t xml:space="preserve">308154943 </t>
  </si>
  <si>
    <t xml:space="preserve">2545 PATTERSON BRIDGE RD
</t>
  </si>
  <si>
    <t xml:space="preserve">PEARSON JONATHAN D                      </t>
  </si>
  <si>
    <t>152-0-524-00-0</t>
  </si>
  <si>
    <t xml:space="preserve"> 4424 DUFFY DR 
</t>
  </si>
  <si>
    <t xml:space="preserve">234627952 </t>
  </si>
  <si>
    <t xml:space="preserve">1419 BROOKSTONE RD
</t>
  </si>
  <si>
    <t xml:space="preserve">PECK JOSEPH VERNON III                  </t>
  </si>
  <si>
    <t>325-0-069-00-0</t>
  </si>
  <si>
    <t xml:space="preserve"> 652 BENNOCK MILL RD 
</t>
  </si>
  <si>
    <t xml:space="preserve">309060723 </t>
  </si>
  <si>
    <t xml:space="preserve">652 BENNOCK MILL RD
</t>
  </si>
  <si>
    <t xml:space="preserve">PEEL MICHELE R ROFS                     </t>
  </si>
  <si>
    <t>011-0-091-83-0</t>
  </si>
  <si>
    <t xml:space="preserve"> 216 KINGS CHAPEL RD 
</t>
  </si>
  <si>
    <t xml:space="preserve">309073730 </t>
  </si>
  <si>
    <t xml:space="preserve">402 DUNBARTON RD
</t>
  </si>
  <si>
    <t xml:space="preserve">PEEL ROBERT KELLY ROFS                  </t>
  </si>
  <si>
    <t>017-1-048-00-0</t>
  </si>
  <si>
    <t xml:space="preserve">216 KINGS CHAPEL RD
</t>
  </si>
  <si>
    <t xml:space="preserve">PENDLETON WILLIE EDWARD                 </t>
  </si>
  <si>
    <t>058-4-167-00-0</t>
  </si>
  <si>
    <t xml:space="preserve"> 1353 DEWITT ST 
</t>
  </si>
  <si>
    <t xml:space="preserve">1353 DEWITT ST
</t>
  </si>
  <si>
    <t xml:space="preserve">PENLEY THOMAS L/EST                     </t>
  </si>
  <si>
    <t>033-3-041-00-0</t>
  </si>
  <si>
    <t xml:space="preserve"> 3031 FOX SPRING RD 
</t>
  </si>
  <si>
    <t xml:space="preserve">309093097 </t>
  </si>
  <si>
    <t xml:space="preserve">3031 FOX SPRING RD
</t>
  </si>
  <si>
    <t xml:space="preserve">PENLEY THOMAS W                         </t>
  </si>
  <si>
    <t>011-0-091-31-0</t>
  </si>
  <si>
    <t xml:space="preserve"> PO BOX 1766 
</t>
  </si>
  <si>
    <t xml:space="preserve">BARNWELL            </t>
  </si>
  <si>
    <t xml:space="preserve">298123766 </t>
  </si>
  <si>
    <t xml:space="preserve">377 FOLKSTONE CIR
</t>
  </si>
  <si>
    <t>170-0-054-00-0</t>
  </si>
  <si>
    <t xml:space="preserve">1809 COVINGTON PL
</t>
  </si>
  <si>
    <t xml:space="preserve">PENN S RANDOLPH                         </t>
  </si>
  <si>
    <t>031-0-063-00-0</t>
  </si>
  <si>
    <t xml:space="preserve"> 815 CAMELLIA RD 
</t>
  </si>
  <si>
    <t>031-0-064-00-0</t>
  </si>
  <si>
    <t xml:space="preserve">PENNINGTON T E                          </t>
  </si>
  <si>
    <t>263-0-005-00-0</t>
  </si>
  <si>
    <t xml:space="preserve"> 5738 DEANS BRIDGE RD 
</t>
  </si>
  <si>
    <t xml:space="preserve">308053411 </t>
  </si>
  <si>
    <t xml:space="preserve">5738 DEANS BRIDGE RD
</t>
  </si>
  <si>
    <t xml:space="preserve">PEREZ CODY                              </t>
  </si>
  <si>
    <t>098-2-194-00-0</t>
  </si>
  <si>
    <t xml:space="preserve"> 761 CHINABERRY CT 
</t>
  </si>
  <si>
    <t xml:space="preserve">309079637 </t>
  </si>
  <si>
    <t xml:space="preserve">2484 COLEMAN AVE
</t>
  </si>
  <si>
    <t xml:space="preserve">PERKINS INVESTMENT GROUP LLC            </t>
  </si>
  <si>
    <t>059-0-013-01-0</t>
  </si>
  <si>
    <t xml:space="preserve"> 517 SKYVIEW DR 
</t>
  </si>
  <si>
    <t xml:space="preserve">309013847 </t>
  </si>
  <si>
    <t xml:space="preserve">517 SKYVIEW DR
</t>
  </si>
  <si>
    <t xml:space="preserve">PERKINS JONATHAN A                      </t>
  </si>
  <si>
    <t>020-3-123-00-0</t>
  </si>
  <si>
    <t xml:space="preserve"> 2319 LAUREL LN 
</t>
  </si>
  <si>
    <t xml:space="preserve">309043137 </t>
  </si>
  <si>
    <t xml:space="preserve">2319 LAUREL LN
</t>
  </si>
  <si>
    <t xml:space="preserve">PERRY DOROTHY M                         </t>
  </si>
  <si>
    <t>071-1-016-01-0</t>
  </si>
  <si>
    <t xml:space="preserve"> PO BOX 3745 
</t>
  </si>
  <si>
    <t xml:space="preserve">309143745 </t>
  </si>
  <si>
    <t xml:space="preserve">2723 LAKEWOOD DR
</t>
  </si>
  <si>
    <t xml:space="preserve">PERRY PRINCE                            </t>
  </si>
  <si>
    <t>281-0-124-00-0</t>
  </si>
  <si>
    <t xml:space="preserve"> 875 BENNOCK MILL RD 
</t>
  </si>
  <si>
    <t xml:space="preserve">309068702 </t>
  </si>
  <si>
    <t xml:space="preserve">875 BENNOCK MILL RD
</t>
  </si>
  <si>
    <t xml:space="preserve">PERSON JOSHUA                           </t>
  </si>
  <si>
    <t>254-0-001-17-0</t>
  </si>
  <si>
    <t xml:space="preserve"> 4356 SEAGO RD 
</t>
  </si>
  <si>
    <t xml:space="preserve">308154440 </t>
  </si>
  <si>
    <t xml:space="preserve">4356 SEAGO RD
</t>
  </si>
  <si>
    <t xml:space="preserve">PETDAN ERIC YAKAM ROFS                  </t>
  </si>
  <si>
    <t>082-0-505-00-0</t>
  </si>
  <si>
    <t xml:space="preserve"> 2869 CENTRAL AVE 
</t>
  </si>
  <si>
    <t xml:space="preserve">309093904 </t>
  </si>
  <si>
    <t xml:space="preserve">3610 BRUSSELS ST
</t>
  </si>
  <si>
    <t xml:space="preserve">PETERS RAUL M                           </t>
  </si>
  <si>
    <t>132-0-324-00-0</t>
  </si>
  <si>
    <t xml:space="preserve"> 3524 STONEY BROOK RD 
</t>
  </si>
  <si>
    <t xml:space="preserve">3542 STONEY BROOK RD
</t>
  </si>
  <si>
    <t xml:space="preserve">PETERSON CLARA                          </t>
  </si>
  <si>
    <t>072-2-197-00-0</t>
  </si>
  <si>
    <t xml:space="preserve"> 1088 FOURTEENTH AVE 
</t>
  </si>
  <si>
    <t xml:space="preserve">309014182 </t>
  </si>
  <si>
    <t xml:space="preserve">1088 FOURTEENTH AVE
</t>
  </si>
  <si>
    <t xml:space="preserve">PETTY GARY DUNTAVIOUS                   </t>
  </si>
  <si>
    <t>143-1-059-00-0</t>
  </si>
  <si>
    <t xml:space="preserve"> 3759 MORGAN LN 
</t>
  </si>
  <si>
    <t xml:space="preserve">WAHIAWA             </t>
  </si>
  <si>
    <t>WI</t>
  </si>
  <si>
    <t xml:space="preserve">967863628 </t>
  </si>
  <si>
    <t xml:space="preserve">3487 ESSEX PL
</t>
  </si>
  <si>
    <t xml:space="preserve">PHILLIPS CHARVIS L                      </t>
  </si>
  <si>
    <t>196-1-006-00-0</t>
  </si>
  <si>
    <t xml:space="preserve"> 2210 SUNNY DAY DR 
</t>
  </si>
  <si>
    <t xml:space="preserve">308157209 </t>
  </si>
  <si>
    <t xml:space="preserve">2210 SUNNY DAY DR
</t>
  </si>
  <si>
    <t xml:space="preserve">PHILLIPS FELICIA G                      </t>
  </si>
  <si>
    <t>023-3-027-00-0</t>
  </si>
  <si>
    <t xml:space="preserve"> 2335 SPRINGHOUSE LN APT D 
</t>
  </si>
  <si>
    <t xml:space="preserve">309071750 </t>
  </si>
  <si>
    <t xml:space="preserve">298 CALDWELL CIR
</t>
  </si>
  <si>
    <t xml:space="preserve">PHILLIPS JEREMY E                       </t>
  </si>
  <si>
    <t>323-0-063-00-0</t>
  </si>
  <si>
    <t xml:space="preserve"> 233 RED CLAY RD APT 302 
</t>
  </si>
  <si>
    <t xml:space="preserve">207242303 </t>
  </si>
  <si>
    <t xml:space="preserve">1242 ALDEN DR
</t>
  </si>
  <si>
    <t xml:space="preserve">PHILLIPS KAREN C                        </t>
  </si>
  <si>
    <t>030-3-237-00-0</t>
  </si>
  <si>
    <t xml:space="preserve"> 6006 CARIBBEAN DR 
</t>
  </si>
  <si>
    <t xml:space="preserve">6006 CARIBBEAN DR
</t>
  </si>
  <si>
    <t xml:space="preserve">PHILLIPS SHELBY JEAN                    </t>
  </si>
  <si>
    <t>272-0-020-00-0</t>
  </si>
  <si>
    <t xml:space="preserve"> 4532 GREYSTONE DR 
</t>
  </si>
  <si>
    <t xml:space="preserve">308154614 </t>
  </si>
  <si>
    <t xml:space="preserve">4532 GREYSTONE DR
</t>
  </si>
  <si>
    <t xml:space="preserve">PHIPPS MICHELLE L ROFS                  </t>
  </si>
  <si>
    <t>030-3-455-00-0</t>
  </si>
  <si>
    <t xml:space="preserve"> 1812 LAUREN LN 
</t>
  </si>
  <si>
    <t xml:space="preserve">309096744 </t>
  </si>
  <si>
    <t xml:space="preserve">1812 LAUREN LN
</t>
  </si>
  <si>
    <t xml:space="preserve">PHIPPS ROBERT D                         </t>
  </si>
  <si>
    <t>183-2-004-00-0</t>
  </si>
  <si>
    <t xml:space="preserve"> 1813 HEATHERS WAY 
</t>
  </si>
  <si>
    <t xml:space="preserve">1813 HEATHERS WAY
</t>
  </si>
  <si>
    <t xml:space="preserve">PIERCE DEVON E                          </t>
  </si>
  <si>
    <t>170-0-004-06-0</t>
  </si>
  <si>
    <t xml:space="preserve"> 1837 ENGLE RD 
</t>
  </si>
  <si>
    <t xml:space="preserve">1837 ENGLE RD
</t>
  </si>
  <si>
    <t xml:space="preserve">PIERCE LARRY H                          </t>
  </si>
  <si>
    <t>022-0-157-02-0</t>
  </si>
  <si>
    <t xml:space="preserve"> 1267 INTERSTATE PKWY 
</t>
  </si>
  <si>
    <t xml:space="preserve">1263 INTERSTATE PKWY
</t>
  </si>
  <si>
    <t xml:space="preserve">PIERSON HENRY                           </t>
  </si>
  <si>
    <t>143-1-036-00-0</t>
  </si>
  <si>
    <t xml:space="preserve"> 3414 THAMES PL 
</t>
  </si>
  <si>
    <t xml:space="preserve">3414 THAMES PL
</t>
  </si>
  <si>
    <t xml:space="preserve">PIGLER JAMES E JR                       </t>
  </si>
  <si>
    <t>071-2-158-00-0</t>
  </si>
  <si>
    <t xml:space="preserve"> 2235 DARLINGTON DR 
</t>
  </si>
  <si>
    <t xml:space="preserve">2235 DARLINGTON DR
</t>
  </si>
  <si>
    <t xml:space="preserve">PINDELL VIVIAN T                        </t>
  </si>
  <si>
    <t>166-0-024-10-0</t>
  </si>
  <si>
    <t xml:space="preserve"> 2364 BOYKIN RD 
</t>
  </si>
  <si>
    <t xml:space="preserve">309069491 </t>
  </si>
  <si>
    <t xml:space="preserve">2364 BOYKIN RD
</t>
  </si>
  <si>
    <t xml:space="preserve">PINKINS NANCY A                         </t>
  </si>
  <si>
    <t>130-0-864-00-0</t>
  </si>
  <si>
    <t xml:space="preserve"> 1439 ANDOVER CT 
</t>
  </si>
  <si>
    <t xml:space="preserve">308098200 </t>
  </si>
  <si>
    <t xml:space="preserve">3636 WOODCOCK DR
</t>
  </si>
  <si>
    <t xml:space="preserve">PINKNEY THOMASINA                       </t>
  </si>
  <si>
    <t>058-4-253-00-0</t>
  </si>
  <si>
    <t xml:space="preserve"> 1677 LUCKEY ST 
</t>
  </si>
  <si>
    <t xml:space="preserve">309016909 </t>
  </si>
  <si>
    <t xml:space="preserve">1683 LUCKEY ST
</t>
  </si>
  <si>
    <t xml:space="preserve">PINSON RICHARD T                        </t>
  </si>
  <si>
    <t>336-0-143-00-0</t>
  </si>
  <si>
    <t xml:space="preserve"> 1510 KERON WAY 
</t>
  </si>
  <si>
    <t xml:space="preserve">1510 KERON WAY
</t>
  </si>
  <si>
    <t xml:space="preserve">PIONEERS INC                            </t>
  </si>
  <si>
    <t>051-0-097-00-0</t>
  </si>
  <si>
    <t xml:space="preserve"> PO BOX 15486 
</t>
  </si>
  <si>
    <t xml:space="preserve">309191486 </t>
  </si>
  <si>
    <t xml:space="preserve">3929 RUTH ST
</t>
  </si>
  <si>
    <t>065-0-016-00-0</t>
  </si>
  <si>
    <t xml:space="preserve">3908 RUTH ST
</t>
  </si>
  <si>
    <t>052-0-179-02-0</t>
  </si>
  <si>
    <t xml:space="preserve">3914 BELAIR RD
</t>
  </si>
  <si>
    <t>051-0-250-00-0</t>
  </si>
  <si>
    <t xml:space="preserve">3961 CAROLYN ST
</t>
  </si>
  <si>
    <t>052-0-101-00-0</t>
  </si>
  <si>
    <t xml:space="preserve">3930 CAROLYN ST
</t>
  </si>
  <si>
    <t xml:space="preserve">PITTS GREGORY L ROFS                    </t>
  </si>
  <si>
    <t>054-2-063-00-0</t>
  </si>
  <si>
    <t xml:space="preserve"> 245 BARRETT ST 
</t>
  </si>
  <si>
    <t xml:space="preserve">308145050 </t>
  </si>
  <si>
    <t xml:space="preserve">1734 FOREST CREEK RD
</t>
  </si>
  <si>
    <t xml:space="preserve">PIXLEY SUSIE C                          </t>
  </si>
  <si>
    <t>108-0-368-00-0</t>
  </si>
  <si>
    <t xml:space="preserve"> 2510 BECKET CT 
</t>
  </si>
  <si>
    <t xml:space="preserve">2510 BECKET CT
</t>
  </si>
  <si>
    <t xml:space="preserve">PLACKER MICHAEL S                       </t>
  </si>
  <si>
    <t>019-2-081-00-0</t>
  </si>
  <si>
    <t xml:space="preserve"> 109B MOTT CIR 
</t>
  </si>
  <si>
    <t xml:space="preserve">856131653 </t>
  </si>
  <si>
    <t xml:space="preserve">2437 APRICOT LN
</t>
  </si>
  <si>
    <t xml:space="preserve">PLOWMAN DOROTHY J                       </t>
  </si>
  <si>
    <t>035-3-225-00-0</t>
  </si>
  <si>
    <t xml:space="preserve"> 741 METCALF ST 
</t>
  </si>
  <si>
    <t xml:space="preserve">309044282 </t>
  </si>
  <si>
    <t xml:space="preserve">741 METCALF ST
</t>
  </si>
  <si>
    <t xml:space="preserve">POLK GEORGE W III ROFS                  </t>
  </si>
  <si>
    <t>079-0-020-00-0</t>
  </si>
  <si>
    <t xml:space="preserve"> 2015 HATTON CT 
</t>
  </si>
  <si>
    <t xml:space="preserve">2015 HATTON CT
</t>
  </si>
  <si>
    <t xml:space="preserve">POLK TREVOR JAMAR                       </t>
  </si>
  <si>
    <t>129-0-650-00-0</t>
  </si>
  <si>
    <t xml:space="preserve"> 2605 MARTINGALE CT 
</t>
  </si>
  <si>
    <t xml:space="preserve">308156260 </t>
  </si>
  <si>
    <t xml:space="preserve">2605 MARTINGALE CT
</t>
  </si>
  <si>
    <t xml:space="preserve">POLK WILLIE                             </t>
  </si>
  <si>
    <t>156-1-001-00-0</t>
  </si>
  <si>
    <t xml:space="preserve">309031081 </t>
  </si>
  <si>
    <t xml:space="preserve">3543 JACK KELLY RD
</t>
  </si>
  <si>
    <t xml:space="preserve">POLLARD DONALD E                        </t>
  </si>
  <si>
    <t>047-4-253-00-0</t>
  </si>
  <si>
    <t xml:space="preserve"> 1113 BILL SMITH BLVD 
</t>
  </si>
  <si>
    <t xml:space="preserve">KING OF PRUSSIA     </t>
  </si>
  <si>
    <t xml:space="preserve">194063093 </t>
  </si>
  <si>
    <t xml:space="preserve">240 TELFAIR ST
</t>
  </si>
  <si>
    <t xml:space="preserve">POLLARD RUBY                            </t>
  </si>
  <si>
    <t>059-3-087-00-0</t>
  </si>
  <si>
    <t xml:space="preserve"> 2312 SHADOWOOD DR 
</t>
  </si>
  <si>
    <t xml:space="preserve">309062936 </t>
  </si>
  <si>
    <t xml:space="preserve">1647 CHESTNUT ST
</t>
  </si>
  <si>
    <t xml:space="preserve">POPE KEVIN J                            </t>
  </si>
  <si>
    <t>177-0-009-00-0</t>
  </si>
  <si>
    <t xml:space="preserve"> 8 WINTHROP DR 
</t>
  </si>
  <si>
    <t xml:space="preserve">29803     </t>
  </si>
  <si>
    <t xml:space="preserve">2064 BASSFORD DR
</t>
  </si>
  <si>
    <t xml:space="preserve">POPE SARAH C                            </t>
  </si>
  <si>
    <t>182-0-018-00-0</t>
  </si>
  <si>
    <t xml:space="preserve"> 1943 MCDADE FARM RD UNIT J 
</t>
  </si>
  <si>
    <t xml:space="preserve">POPULAR GROVE PROPERTIES LLC            </t>
  </si>
  <si>
    <t>183-0-064-00-0</t>
  </si>
  <si>
    <t xml:space="preserve"> 185 OAKWOOD DR 
</t>
  </si>
  <si>
    <t xml:space="preserve">EATONTON            </t>
  </si>
  <si>
    <t xml:space="preserve">310248048 </t>
  </si>
  <si>
    <t xml:space="preserve">1716 TAMARIND WAY
</t>
  </si>
  <si>
    <t xml:space="preserve">PORTIS LATOYA R                         </t>
  </si>
  <si>
    <t>107-0-358-00-0</t>
  </si>
  <si>
    <t xml:space="preserve"> 34660 PASEO DEL VALLE 
</t>
  </si>
  <si>
    <t xml:space="preserve">BARSTOW             </t>
  </si>
  <si>
    <t xml:space="preserve">923113386 </t>
  </si>
  <si>
    <t xml:space="preserve">3654 ALENE CIR
</t>
  </si>
  <si>
    <t xml:space="preserve">POSEY TANYA J H                         </t>
  </si>
  <si>
    <t>016-2-074-00-0</t>
  </si>
  <si>
    <t xml:space="preserve"> 2327 CREEK VIEW DR 
</t>
  </si>
  <si>
    <t xml:space="preserve">309073633 </t>
  </si>
  <si>
    <t xml:space="preserve">2327 CREEK VIEW DR
</t>
  </si>
  <si>
    <t xml:space="preserve">POSPISIL JENNIFER A                     </t>
  </si>
  <si>
    <t>179-4-097-00-0</t>
  </si>
  <si>
    <t xml:space="preserve"> 9748 GUNSTON RD 
</t>
  </si>
  <si>
    <t xml:space="preserve">220601525 </t>
  </si>
  <si>
    <t xml:space="preserve">4844 JASMINE WAY
</t>
  </si>
  <si>
    <t xml:space="preserve">POWELL JOHN H                           </t>
  </si>
  <si>
    <t>059-3-211-00-0</t>
  </si>
  <si>
    <t xml:space="preserve"> 1154 MILL STREET LN 
</t>
  </si>
  <si>
    <t xml:space="preserve">309014064 </t>
  </si>
  <si>
    <t xml:space="preserve">1154 MILL STREET LN
</t>
  </si>
  <si>
    <t xml:space="preserve">POWELL LULA ANNA                        </t>
  </si>
  <si>
    <t>134-1-104-00-0</t>
  </si>
  <si>
    <t xml:space="preserve"> 3440 WINESAP WAY 
</t>
  </si>
  <si>
    <t xml:space="preserve">3440 WINESAP WAY
</t>
  </si>
  <si>
    <t xml:space="preserve">POWELL SAMUEL H                         </t>
  </si>
  <si>
    <t>166-0-343-00-0</t>
  </si>
  <si>
    <t xml:space="preserve"> 2423 BRISTOL PLACE CT 
</t>
  </si>
  <si>
    <t xml:space="preserve">309069495 </t>
  </si>
  <si>
    <t xml:space="preserve">2423 BRISTOL PLACE CT
</t>
  </si>
  <si>
    <t xml:space="preserve">POWELL SAMUEL HENRY                     </t>
  </si>
  <si>
    <t>152-0-147-00-0</t>
  </si>
  <si>
    <t xml:space="preserve">3715 CLAYBORN DR
</t>
  </si>
  <si>
    <t xml:space="preserve">POWERS CASH E G                         </t>
  </si>
  <si>
    <t>027-4-038-00-0</t>
  </si>
  <si>
    <t xml:space="preserve"> 1209 MONTE SANO AVE APT 3 
</t>
  </si>
  <si>
    <t xml:space="preserve">309046262 </t>
  </si>
  <si>
    <t xml:space="preserve">1917 DIVISION ST
</t>
  </si>
  <si>
    <t xml:space="preserve">PRASAD SHYAM                            </t>
  </si>
  <si>
    <t>036-2-061-00-0</t>
  </si>
  <si>
    <t xml:space="preserve"> 1341 WATERS EDGE DR 
</t>
  </si>
  <si>
    <t xml:space="preserve">309011044 </t>
  </si>
  <si>
    <t xml:space="preserve">1341 WATERS EDGE DR
</t>
  </si>
  <si>
    <t xml:space="preserve">PRATT RANDY L                           </t>
  </si>
  <si>
    <t>055-4-011-00-0</t>
  </si>
  <si>
    <t xml:space="preserve"> 520 WINCHESTER DR 
</t>
  </si>
  <si>
    <t xml:space="preserve">309093236 </t>
  </si>
  <si>
    <t xml:space="preserve">3128 EVERGREEN DR
</t>
  </si>
  <si>
    <t xml:space="preserve">PRECISION COMMERCIAL INVESTMENTS LLC    </t>
  </si>
  <si>
    <t>061-2-075-00-0</t>
  </si>
  <si>
    <t xml:space="preserve"> PO BOX 366512 
</t>
  </si>
  <si>
    <t xml:space="preserve">30336     </t>
  </si>
  <si>
    <t xml:space="preserve">421 DUPONT ST
</t>
  </si>
  <si>
    <t xml:space="preserve">PRECISION PROPERTY GROUP LLC            </t>
  </si>
  <si>
    <t>072-3-228-00-0</t>
  </si>
  <si>
    <t xml:space="preserve">1129 NELLIEVILLE RD
</t>
  </si>
  <si>
    <t xml:space="preserve">PRENTICE ALICE W                        </t>
  </si>
  <si>
    <t>052-0-627-00-0</t>
  </si>
  <si>
    <t xml:space="preserve"> 12200 ACADEMY RD NE APT 1133 
</t>
  </si>
  <si>
    <t xml:space="preserve">ALBUQUERQUE         </t>
  </si>
  <si>
    <t xml:space="preserve">871117255 </t>
  </si>
  <si>
    <t xml:space="preserve">2711 CULVERTON DR
</t>
  </si>
  <si>
    <t xml:space="preserve">PRESCOTT CLARENCE W                     </t>
  </si>
  <si>
    <t>059-3-269-00-0</t>
  </si>
  <si>
    <t xml:space="preserve"> P O BOX 280032 
</t>
  </si>
  <si>
    <t xml:space="preserve">38168     </t>
  </si>
  <si>
    <t xml:space="preserve">1154 MERCIER ST
</t>
  </si>
  <si>
    <t xml:space="preserve">PRESCOTT DONALD JAMES SR                </t>
  </si>
  <si>
    <t>346-0-008-00-0</t>
  </si>
  <si>
    <t xml:space="preserve"> 1427 WACCAMAW DR 
</t>
  </si>
  <si>
    <t xml:space="preserve">298412098 </t>
  </si>
  <si>
    <t xml:space="preserve">3036 WALCOTT LN
</t>
  </si>
  <si>
    <t xml:space="preserve">PRESCOTT N H                            </t>
  </si>
  <si>
    <t>336-0-003-00-0</t>
  </si>
  <si>
    <t xml:space="preserve"> 4924 OLD WAYNESBORO RD 
</t>
  </si>
  <si>
    <t xml:space="preserve">308154338 </t>
  </si>
  <si>
    <t xml:space="preserve">4924 OLD WAYNESBORO RD
</t>
  </si>
  <si>
    <t xml:space="preserve">PRESSLEY ADDIE M                        </t>
  </si>
  <si>
    <t>070-1-032-00-0</t>
  </si>
  <si>
    <t xml:space="preserve"> 3974 BELAIR RD 
</t>
  </si>
  <si>
    <t xml:space="preserve">309099684 </t>
  </si>
  <si>
    <t xml:space="preserve">1713 FAIRVIEW AVE
</t>
  </si>
  <si>
    <t xml:space="preserve">PRESTON KAVEOUS K                       </t>
  </si>
  <si>
    <t>142-4-019-00-0</t>
  </si>
  <si>
    <t xml:space="preserve"> 3230 WARWICK PL 
</t>
  </si>
  <si>
    <t xml:space="preserve">308157169 </t>
  </si>
  <si>
    <t xml:space="preserve">3230 WARWICK PL
</t>
  </si>
  <si>
    <t xml:space="preserve">PRICE ANTHONY                           </t>
  </si>
  <si>
    <t>270-0-019-00-0</t>
  </si>
  <si>
    <t xml:space="preserve"> 4477 FULCHER RD 
</t>
  </si>
  <si>
    <t xml:space="preserve">308155565 </t>
  </si>
  <si>
    <t xml:space="preserve">4477 FULCHER RD
</t>
  </si>
  <si>
    <t xml:space="preserve">PRICE ANTHONY C                         </t>
  </si>
  <si>
    <t>095-0-184-00-0</t>
  </si>
  <si>
    <t xml:space="preserve"> 2702 BLOSSOM DR 
</t>
  </si>
  <si>
    <t xml:space="preserve">309069502 </t>
  </si>
  <si>
    <t xml:space="preserve">2702 BLOSSOM DR
</t>
  </si>
  <si>
    <t xml:space="preserve">PRICE CHARLES                           </t>
  </si>
  <si>
    <t>072-1-112-00-0</t>
  </si>
  <si>
    <t xml:space="preserve"> 1222 KOGER ST 
</t>
  </si>
  <si>
    <t xml:space="preserve">309013964 </t>
  </si>
  <si>
    <t xml:space="preserve">1222 KOGER ST
</t>
  </si>
  <si>
    <t xml:space="preserve">PRICE JAMES J                           </t>
  </si>
  <si>
    <t>167-0-064-00-0</t>
  </si>
  <si>
    <t xml:space="preserve"> 424 15TH AVE W 
</t>
  </si>
  <si>
    <t xml:space="preserve">JEROME              </t>
  </si>
  <si>
    <t>ID</t>
  </si>
  <si>
    <t xml:space="preserve">833381754 </t>
  </si>
  <si>
    <t xml:space="preserve">2224 BOYKIN RD
</t>
  </si>
  <si>
    <t xml:space="preserve">PRICE JOSHUA                            </t>
  </si>
  <si>
    <t>121-4-123-00-0</t>
  </si>
  <si>
    <t xml:space="preserve"> 3404 MURA DR 
</t>
  </si>
  <si>
    <t xml:space="preserve">309064822 </t>
  </si>
  <si>
    <t xml:space="preserve">3404 MURA DR
</t>
  </si>
  <si>
    <t xml:space="preserve">PRICE KENNETH E ESTATE                  </t>
  </si>
  <si>
    <t>276-0-003-01-0</t>
  </si>
  <si>
    <t xml:space="preserve">C/O VIOLA PRICE POWELL P O BOX 784 
</t>
  </si>
  <si>
    <t xml:space="preserve">308170784 </t>
  </si>
  <si>
    <t xml:space="preserve">4558 OLD WAYNESBORO RD
</t>
  </si>
  <si>
    <t xml:space="preserve">PRICE WILLIAM R TRUST AGREEMENT         </t>
  </si>
  <si>
    <t>143-0-128-00-0</t>
  </si>
  <si>
    <t xml:space="preserve"> 5275 RIVERTON RD 
</t>
  </si>
  <si>
    <t xml:space="preserve">322771351 </t>
  </si>
  <si>
    <t xml:space="preserve">2156 RAMBLEWOOD DR
</t>
  </si>
  <si>
    <t xml:space="preserve">PRINCE CALVIN                           </t>
  </si>
  <si>
    <t>130-0-092-00-0</t>
  </si>
  <si>
    <t xml:space="preserve"> 3573 WOODLAKE RD 
</t>
  </si>
  <si>
    <t xml:space="preserve">308156601 </t>
  </si>
  <si>
    <t xml:space="preserve">3573 WOODLAKE RD
</t>
  </si>
  <si>
    <t xml:space="preserve">PRINCE LEROY                            </t>
  </si>
  <si>
    <t>072-4-269-00-0</t>
  </si>
  <si>
    <t xml:space="preserve"> 1581 HOLLEY ST 
</t>
  </si>
  <si>
    <t xml:space="preserve">906 SEVENTH AVE
</t>
  </si>
  <si>
    <t xml:space="preserve">PRINTUP BESSIE L                        </t>
  </si>
  <si>
    <t>072-2-129-00-0</t>
  </si>
  <si>
    <t xml:space="preserve"> PO BOX 15072 
</t>
  </si>
  <si>
    <t xml:space="preserve">309191072 </t>
  </si>
  <si>
    <t xml:space="preserve">1414 ESSIE MCINTYRE BLVD
</t>
  </si>
  <si>
    <t xml:space="preserve">PRITCHETT ROGER                         </t>
  </si>
  <si>
    <t>131-0-094-00-0</t>
  </si>
  <si>
    <t xml:space="preserve"> 3610 ALBEMARLE CT 
</t>
  </si>
  <si>
    <t xml:space="preserve">309065003 </t>
  </si>
  <si>
    <t xml:space="preserve">3610 ALBEMARLE CT
</t>
  </si>
  <si>
    <t xml:space="preserve">PRITCHETT TAMMY R                       </t>
  </si>
  <si>
    <t>303-0-002-08-0</t>
  </si>
  <si>
    <t xml:space="preserve"> 1115 HORSESHOE RD 
</t>
  </si>
  <si>
    <t xml:space="preserve">309069770 </t>
  </si>
  <si>
    <t xml:space="preserve">1095 HORSESHOE RD
</t>
  </si>
  <si>
    <t xml:space="preserve">PROPERTY SISTERS REAL ESTATE MANAGEMENT </t>
  </si>
  <si>
    <t>072-2-118-00-0</t>
  </si>
  <si>
    <t xml:space="preserve"> 2059 ML KING JR BLVD 
</t>
  </si>
  <si>
    <t xml:space="preserve">2059 M L KING JR BLVD
</t>
  </si>
  <si>
    <t xml:space="preserve">PRUIETT GEORGE S                        </t>
  </si>
  <si>
    <t>140-1-005-00-0</t>
  </si>
  <si>
    <t xml:space="preserve"> 406 WOODHAZEL WAY 
</t>
  </si>
  <si>
    <t xml:space="preserve">406 WOODHAZEL WAY
</t>
  </si>
  <si>
    <t xml:space="preserve">PRYOR ALLEN                             </t>
  </si>
  <si>
    <t>072-2-119-00-0</t>
  </si>
  <si>
    <t xml:space="preserve"> 2057 MARTIN LUTHER KING JR BLVD 
</t>
  </si>
  <si>
    <t xml:space="preserve">2057 M L KING JR BLVD
</t>
  </si>
  <si>
    <t xml:space="preserve">PRYOR CLIFFORD H                        </t>
  </si>
  <si>
    <t>179-0-085-00-0</t>
  </si>
  <si>
    <t xml:space="preserve"> 808 STEVENS CREEK RD 
</t>
  </si>
  <si>
    <t xml:space="preserve">309079264 </t>
  </si>
  <si>
    <t xml:space="preserve">4358 WINDSOR SPRING RD
</t>
  </si>
  <si>
    <t>179-0-085-01-0</t>
  </si>
  <si>
    <t>179-0-086-00-0</t>
  </si>
  <si>
    <t xml:space="preserve">4356 WINDSOR SPRING RD
</t>
  </si>
  <si>
    <t xml:space="preserve">PRYOR MARGARET W ESTATE OF              </t>
  </si>
  <si>
    <t>058-4-320-00-0</t>
  </si>
  <si>
    <t xml:space="preserve"> 1240 HERNLEN ST 
</t>
  </si>
  <si>
    <t xml:space="preserve">1240 HERNLEN ST
</t>
  </si>
  <si>
    <t xml:space="preserve">PRYOR WANDA O                           </t>
  </si>
  <si>
    <t>055-2-143-00-0</t>
  </si>
  <si>
    <t xml:space="preserve"> 1919 DRIFTWOOD DR 
</t>
  </si>
  <si>
    <t xml:space="preserve">309094159 </t>
  </si>
  <si>
    <t xml:space="preserve">1919 DRIFTWOOD DR
</t>
  </si>
  <si>
    <t xml:space="preserve">PUGH CARRIE K                           </t>
  </si>
  <si>
    <t>072-2-554-00-0</t>
  </si>
  <si>
    <t xml:space="preserve"> 266 W WYNNGATE DR 
</t>
  </si>
  <si>
    <t xml:space="preserve">309072858 </t>
  </si>
  <si>
    <t xml:space="preserve">1027 EIGHTH AVE
</t>
  </si>
  <si>
    <t xml:space="preserve">PULLINS ROBERT W ESTATE OF              </t>
  </si>
  <si>
    <t>085-1-007-00-0</t>
  </si>
  <si>
    <t xml:space="preserve"> 3025 SPRUCEWOOD DR 
</t>
  </si>
  <si>
    <t xml:space="preserve">309062939 </t>
  </si>
  <si>
    <t xml:space="preserve">3025 SPRUCEWOOD DR
</t>
  </si>
  <si>
    <t xml:space="preserve">PULVER SARAH                            </t>
  </si>
  <si>
    <t>274-0-010-00-0</t>
  </si>
  <si>
    <t xml:space="preserve"> PO BOX 66 
</t>
  </si>
  <si>
    <t xml:space="preserve">DAVISBORO           </t>
  </si>
  <si>
    <t xml:space="preserve">310180066 </t>
  </si>
  <si>
    <t xml:space="preserve">2015 LOUISA RD
</t>
  </si>
  <si>
    <t xml:space="preserve">PYE DEBRA                               </t>
  </si>
  <si>
    <t>040-4-008-00-0</t>
  </si>
  <si>
    <t xml:space="preserve"> 3020 CULVERTON CT 
</t>
  </si>
  <si>
    <t xml:space="preserve">309096122 </t>
  </si>
  <si>
    <t xml:space="preserve">3020 CULVERTON CT
</t>
  </si>
  <si>
    <t xml:space="preserve">PYE RYAN WINFREY 50% INT                </t>
  </si>
  <si>
    <t>044-4-258-00-0</t>
  </si>
  <si>
    <t xml:space="preserve"> 1425 HICKMAN RD 
</t>
  </si>
  <si>
    <t xml:space="preserve">309044783 </t>
  </si>
  <si>
    <t xml:space="preserve">1425 HICKMAN RD
</t>
  </si>
  <si>
    <t xml:space="preserve">QUARTERMAN TOMMIE                       </t>
  </si>
  <si>
    <t>071-3-110-00-0</t>
  </si>
  <si>
    <t xml:space="preserve"> 753 BROAD ST STE 603
</t>
  </si>
  <si>
    <t xml:space="preserve">1932 GEORGE RD
</t>
  </si>
  <si>
    <t>071-3-111-00-0</t>
  </si>
  <si>
    <t xml:space="preserve">1930 GEORGE RD
</t>
  </si>
  <si>
    <t xml:space="preserve">QUICK VANESSA D                         </t>
  </si>
  <si>
    <t>143-0-269-00-0</t>
  </si>
  <si>
    <t xml:space="preserve"> 2188 PEPPERIDGE DR 
</t>
  </si>
  <si>
    <t xml:space="preserve">309065763 </t>
  </si>
  <si>
    <t xml:space="preserve">2188 PEPPERIDGE DR
</t>
  </si>
  <si>
    <t xml:space="preserve">QUINN VONDA L                           </t>
  </si>
  <si>
    <t>042-4-063-00-0</t>
  </si>
  <si>
    <t xml:space="preserve"> 3925 S JONES BLVD APT 2108 
</t>
  </si>
  <si>
    <t xml:space="preserve">891037113 </t>
  </si>
  <si>
    <t xml:space="preserve">3019 BRAMBLE WOOD TRL
</t>
  </si>
  <si>
    <t xml:space="preserve">R J REALTY INTERNATIONAL INC            </t>
  </si>
  <si>
    <t>072-2-610-00-0</t>
  </si>
  <si>
    <t xml:space="preserve"> 3291 NW 132ND TER APT 1 
</t>
  </si>
  <si>
    <t xml:space="preserve">OPA LOCKA           </t>
  </si>
  <si>
    <t xml:space="preserve">330544957 </t>
  </si>
  <si>
    <t xml:space="preserve">1922 OLD SAVANNAH RD
</t>
  </si>
  <si>
    <t xml:space="preserve">RABUN DAVID                             </t>
  </si>
  <si>
    <t>107-0-326-00-0</t>
  </si>
  <si>
    <t xml:space="preserve"> 241 CAMILLA AVE 
</t>
  </si>
  <si>
    <t xml:space="preserve">3409 ARDEN CT
</t>
  </si>
  <si>
    <t xml:space="preserve">RACKARD LINDA MALCOMB                   </t>
  </si>
  <si>
    <t>167-0-024-08-0</t>
  </si>
  <si>
    <t xml:space="preserve"> 959 E MAIN ST APT 1211 
</t>
  </si>
  <si>
    <t xml:space="preserve">290724276 </t>
  </si>
  <si>
    <t xml:space="preserve">2220 MONCRIEFF ST
</t>
  </si>
  <si>
    <t xml:space="preserve">RAD NAZILA P                            </t>
  </si>
  <si>
    <t>011-0-091-57-0</t>
  </si>
  <si>
    <t xml:space="preserve"> 417 FOLKSTONE CT 
</t>
  </si>
  <si>
    <t xml:space="preserve">417 FOLKSTONE CT
</t>
  </si>
  <si>
    <t xml:space="preserve">RAINES BRIAN                            </t>
  </si>
  <si>
    <t>104-0-002-00-0</t>
  </si>
  <si>
    <t xml:space="preserve"> 1461 NEWMANTOWN RD 
</t>
  </si>
  <si>
    <t xml:space="preserve">308133635 </t>
  </si>
  <si>
    <t xml:space="preserve">1461 NEWMANTOWN RD
</t>
  </si>
  <si>
    <t xml:space="preserve">RAINES W EDGAR                          </t>
  </si>
  <si>
    <t>087-2-022-00-0</t>
  </si>
  <si>
    <t xml:space="preserve"> 824 HICKMAN RD APT C1 
</t>
  </si>
  <si>
    <t xml:space="preserve">309044275 </t>
  </si>
  <si>
    <t xml:space="preserve">1924 ALABAMA RD
</t>
  </si>
  <si>
    <t>087-2-051-00-0</t>
  </si>
  <si>
    <t xml:space="preserve">1421 GORDON HWY
</t>
  </si>
  <si>
    <t>087-2-054-00-0</t>
  </si>
  <si>
    <t xml:space="preserve">218 TRUMAN DR
</t>
  </si>
  <si>
    <t xml:space="preserve">RAINEY WILLIE J                         </t>
  </si>
  <si>
    <t>087-4-097-00-0</t>
  </si>
  <si>
    <t xml:space="preserve"> 2028 GOLDEN ROD ST 
</t>
  </si>
  <si>
    <t xml:space="preserve">2028 GOLDEN ROD ST
</t>
  </si>
  <si>
    <t xml:space="preserve">RAMERIZ-RAMOS CELERINO                  </t>
  </si>
  <si>
    <t>270-0-030-03-0</t>
  </si>
  <si>
    <t xml:space="preserve"> 106 WHISKEY RD APT B 
</t>
  </si>
  <si>
    <t xml:space="preserve">308132832 </t>
  </si>
  <si>
    <t xml:space="preserve">4422 FULCHER RD
</t>
  </si>
  <si>
    <t xml:space="preserve">RAMEY DAVID K                           </t>
  </si>
  <si>
    <t>270-0-127-00-0</t>
  </si>
  <si>
    <t xml:space="preserve"> UNIT 15547 #760 
</t>
  </si>
  <si>
    <t xml:space="preserve">962715547 </t>
  </si>
  <si>
    <t xml:space="preserve">1362 OAKRIDGE PLANTATION RD
</t>
  </si>
  <si>
    <t xml:space="preserve">RAMNARINE SHELDON H                     </t>
  </si>
  <si>
    <t>129-0-359-00-0</t>
  </si>
  <si>
    <t xml:space="preserve"> 2712 LOREN PKWY 
</t>
  </si>
  <si>
    <t xml:space="preserve">308156326 </t>
  </si>
  <si>
    <t xml:space="preserve">2712 LOREN PKWY
</t>
  </si>
  <si>
    <t xml:space="preserve">RAMOSFIGUEROA MILTON S ROFS             </t>
  </si>
  <si>
    <t>142-4-033-00-0</t>
  </si>
  <si>
    <t xml:space="preserve"> 3403 ESSEX PL 
</t>
  </si>
  <si>
    <t xml:space="preserve">3403 ESSEX PL
</t>
  </si>
  <si>
    <t xml:space="preserve">RAMSEUR WILLIE B                        </t>
  </si>
  <si>
    <t>035-2-381-00-0</t>
  </si>
  <si>
    <t xml:space="preserve"> 420 CRAWFORD AVE 
</t>
  </si>
  <si>
    <t xml:space="preserve">309043601 </t>
  </si>
  <si>
    <t xml:space="preserve">420 CRAWFORD AVE
</t>
  </si>
  <si>
    <t xml:space="preserve">RAND-LEE ENTERPRISES LLC                </t>
  </si>
  <si>
    <t>097-4-151-00-0</t>
  </si>
  <si>
    <t xml:space="preserve"> 4325 WASHINGTON RD STE 101 
</t>
  </si>
  <si>
    <t xml:space="preserve">308093966 </t>
  </si>
  <si>
    <t xml:space="preserve">2330 MARTIN RD
</t>
  </si>
  <si>
    <t>041-1-141-00-0</t>
  </si>
  <si>
    <t xml:space="preserve">2917 RAES CREEK RD
</t>
  </si>
  <si>
    <t xml:space="preserve">RASI LLC                                </t>
  </si>
  <si>
    <t>087-3-181-02-0</t>
  </si>
  <si>
    <t xml:space="preserve">ATTN: ROBERTA SICA 3750 NW 87TH AVE STE 400 
</t>
  </si>
  <si>
    <t xml:space="preserve">331782433 </t>
  </si>
  <si>
    <t xml:space="preserve">2325 TUBMAN HOME RD
</t>
  </si>
  <si>
    <t xml:space="preserve">RATLIFF MARY D                          </t>
  </si>
  <si>
    <t>198-0-148-00-0</t>
  </si>
  <si>
    <t xml:space="preserve"> 1710 DEERWOOD DR 
</t>
  </si>
  <si>
    <t xml:space="preserve">309069390 </t>
  </si>
  <si>
    <t xml:space="preserve">1710 DEERWOOD RD
</t>
  </si>
  <si>
    <t xml:space="preserve">RATTNER LILLIAN P RESIDUARY TRUST       </t>
  </si>
  <si>
    <t>042-4-166-00-0</t>
  </si>
  <si>
    <t xml:space="preserve">C/O ABRAM J SEROTTA 701 GREENE ST 
</t>
  </si>
  <si>
    <t xml:space="preserve">3270 SUMMERCHASE CIR
</t>
  </si>
  <si>
    <t>042-4-192-00-0</t>
  </si>
  <si>
    <t xml:space="preserve"> 701 GREENE ST STE 200
</t>
  </si>
  <si>
    <t xml:space="preserve">309012385 </t>
  </si>
  <si>
    <t xml:space="preserve">3148 SUMMERCHASE PL
</t>
  </si>
  <si>
    <t xml:space="preserve">RAY ROBERT J                            </t>
  </si>
  <si>
    <t>085-4-060-00-0</t>
  </si>
  <si>
    <t xml:space="preserve"> PO BOX 616 
</t>
  </si>
  <si>
    <t xml:space="preserve">308130616 </t>
  </si>
  <si>
    <t xml:space="preserve">2817 DEANS BRIDGE RD
</t>
  </si>
  <si>
    <t>143-0-343-00-0</t>
  </si>
  <si>
    <t xml:space="preserve">2309 RAMBLEWOOD DR
</t>
  </si>
  <si>
    <t xml:space="preserve">RB CAPITAL INVESTMENTS LLC              </t>
  </si>
  <si>
    <t>047-2-040-00-0</t>
  </si>
  <si>
    <t xml:space="preserve"> 4339 AZALEA DR 
</t>
  </si>
  <si>
    <t xml:space="preserve">292052842 </t>
  </si>
  <si>
    <t xml:space="preserve">512 REYNOLDS ST
</t>
  </si>
  <si>
    <t>037-3-093-00-0</t>
  </si>
  <si>
    <t xml:space="preserve">875 BROAD ST
</t>
  </si>
  <si>
    <t>037-3-170-00-0</t>
  </si>
  <si>
    <t xml:space="preserve">854 BROAD ST
</t>
  </si>
  <si>
    <t xml:space="preserve">READING MICHAEL S                       </t>
  </si>
  <si>
    <t>166-0-013-04-0</t>
  </si>
  <si>
    <t xml:space="preserve"> 2412 BOYKIN RD 
</t>
  </si>
  <si>
    <t xml:space="preserve">308155905 </t>
  </si>
  <si>
    <t xml:space="preserve">2412 BOYKIN RD
</t>
  </si>
  <si>
    <t xml:space="preserve">RECA LIMITED PARTNERSHIP                </t>
  </si>
  <si>
    <t>073-3-003-00-0</t>
  </si>
  <si>
    <t xml:space="preserve"> 213 WISE DR 
</t>
  </si>
  <si>
    <t xml:space="preserve">309013855 </t>
  </si>
  <si>
    <t xml:space="preserve">213 WISE DR
</t>
  </si>
  <si>
    <t xml:space="preserve">REDD ASHLEY S                           </t>
  </si>
  <si>
    <t>010-0-254-00-0</t>
  </si>
  <si>
    <t xml:space="preserve"> 5031 SANCTUARY DR 
</t>
  </si>
  <si>
    <t xml:space="preserve">309095746 </t>
  </si>
  <si>
    <t xml:space="preserve">2213 PLEASANT DR
</t>
  </si>
  <si>
    <t xml:space="preserve">REDDEN JEREMY D                         </t>
  </si>
  <si>
    <t>040-3-034-00-0</t>
  </si>
  <si>
    <t xml:space="preserve"> 5303 BRIDLE DR 
</t>
  </si>
  <si>
    <t xml:space="preserve">765495016 </t>
  </si>
  <si>
    <t xml:space="preserve">3231 PENINSULA DR
</t>
  </si>
  <si>
    <t xml:space="preserve">REECE DAVID W                           </t>
  </si>
  <si>
    <t>198-0-182-00-0</t>
  </si>
  <si>
    <t xml:space="preserve"> 5758 VILLAGE GREEN DR APT F
</t>
  </si>
  <si>
    <t xml:space="preserve">223091658 </t>
  </si>
  <si>
    <t xml:space="preserve">4061 BURNING TREE LN
</t>
  </si>
  <si>
    <t xml:space="preserve">REED JUSTIN S                           </t>
  </si>
  <si>
    <t>018-4-180-00-0</t>
  </si>
  <si>
    <t xml:space="preserve"> 2663 BERKSHIRE RD 
</t>
  </si>
  <si>
    <t xml:space="preserve">2663 BERKSHIRE RD
</t>
  </si>
  <si>
    <t xml:space="preserve">REED KENNETH F JR                       </t>
  </si>
  <si>
    <t>040-2-048-00-0</t>
  </si>
  <si>
    <t xml:space="preserve"> 7118 BELIZE DR 
</t>
  </si>
  <si>
    <t xml:space="preserve">7118 BELIZE DR
</t>
  </si>
  <si>
    <t xml:space="preserve">REED NICOLE                             </t>
  </si>
  <si>
    <t>266-0-056-00-0</t>
  </si>
  <si>
    <t xml:space="preserve"> 3611 ELLAMONT RD 
</t>
  </si>
  <si>
    <t xml:space="preserve">21215     </t>
  </si>
  <si>
    <t xml:space="preserve">3523 MATTS WAY
</t>
  </si>
  <si>
    <t xml:space="preserve">REESE EDDIE F SR                        </t>
  </si>
  <si>
    <t>118-0-408-00-0</t>
  </si>
  <si>
    <t xml:space="preserve"> 3703 CARNEY CT 
</t>
  </si>
  <si>
    <t xml:space="preserve">308156217 </t>
  </si>
  <si>
    <t xml:space="preserve">3703 CARNEY CT
</t>
  </si>
  <si>
    <t xml:space="preserve">REESE JENNIE MAE                        </t>
  </si>
  <si>
    <t>059-3-450-00-0</t>
  </si>
  <si>
    <t xml:space="preserve"> 1663 OLD SAVANNAH RD 
</t>
  </si>
  <si>
    <t xml:space="preserve">309013703 </t>
  </si>
  <si>
    <t xml:space="preserve">1663 OLD SAVANNAH RD
</t>
  </si>
  <si>
    <t xml:space="preserve">REESE LESLIE SARAH                      </t>
  </si>
  <si>
    <t>111-1-016-00-0</t>
  </si>
  <si>
    <t xml:space="preserve"> 1802 MAVIS ST 
</t>
  </si>
  <si>
    <t xml:space="preserve">309062544 </t>
  </si>
  <si>
    <t xml:space="preserve">1802 MAVIS ST
</t>
  </si>
  <si>
    <t xml:space="preserve">REESE MARIA T                           </t>
  </si>
  <si>
    <t>087-1-070-00-0</t>
  </si>
  <si>
    <t xml:space="preserve"> 2123 STEVENS RD 
</t>
  </si>
  <si>
    <t xml:space="preserve">309062057 </t>
  </si>
  <si>
    <t xml:space="preserve">2123 STEVENS RD
</t>
  </si>
  <si>
    <t xml:space="preserve">REESE MELISSA                           </t>
  </si>
  <si>
    <t>035-1-193-00-0</t>
  </si>
  <si>
    <t xml:space="preserve"> 2162 TELFAIR ST 
</t>
  </si>
  <si>
    <t xml:space="preserve">2162 TELFAIR ST
</t>
  </si>
  <si>
    <t xml:space="preserve">REESE MELISSA L                         </t>
  </si>
  <si>
    <t>035-3-117-00-0</t>
  </si>
  <si>
    <t xml:space="preserve">309046804 </t>
  </si>
  <si>
    <t xml:space="preserve">1917 STARNES ST
</t>
  </si>
  <si>
    <t xml:space="preserve">REESE ROSALYN K                         </t>
  </si>
  <si>
    <t>128-0-158-00-0</t>
  </si>
  <si>
    <t xml:space="preserve"> 657 MANER TER SE 
</t>
  </si>
  <si>
    <t xml:space="preserve">300807398 </t>
  </si>
  <si>
    <t xml:space="preserve">3404 NANCE BLVD
</t>
  </si>
  <si>
    <t>035-2-505-00-0</t>
  </si>
  <si>
    <t xml:space="preserve"> 1750 HICKS ST 
</t>
  </si>
  <si>
    <t xml:space="preserve">309041700 </t>
  </si>
  <si>
    <t xml:space="preserve">1750 HICKS ST
</t>
  </si>
  <si>
    <t xml:space="preserve">REEVES MARK A                           </t>
  </si>
  <si>
    <t>132-2-133-00-0</t>
  </si>
  <si>
    <t xml:space="preserve"> 2101 HOBSON CT 
</t>
  </si>
  <si>
    <t xml:space="preserve">309065033 </t>
  </si>
  <si>
    <t xml:space="preserve">2101 HOBSON CT
</t>
  </si>
  <si>
    <t xml:space="preserve">REID GLADYS                             </t>
  </si>
  <si>
    <t>072-4-267-00-0</t>
  </si>
  <si>
    <t xml:space="preserve"> 1562 WOOTEN RD 
</t>
  </si>
  <si>
    <t xml:space="preserve">1932 OLD SAVANNAH RD
</t>
  </si>
  <si>
    <t xml:space="preserve">REID RONALD W II                        </t>
  </si>
  <si>
    <t>166-1-112-00-0</t>
  </si>
  <si>
    <t xml:space="preserve"> 1629 CREEK RUN RD 
</t>
  </si>
  <si>
    <t xml:space="preserve">2672 ARDWICK DR
</t>
  </si>
  <si>
    <t xml:space="preserve">REMAR JACQUELINE                        </t>
  </si>
  <si>
    <t>046-4-141-00-0</t>
  </si>
  <si>
    <t xml:space="preserve"> 352 E 8TH ST 
</t>
  </si>
  <si>
    <t xml:space="preserve">112184253 </t>
  </si>
  <si>
    <t xml:space="preserve">841 BARNES ST
</t>
  </si>
  <si>
    <t>072-4-080-01-0</t>
  </si>
  <si>
    <t xml:space="preserve">959 FOURTEENTH AVE
</t>
  </si>
  <si>
    <t xml:space="preserve">RESENDIZ MARIA TREJO                    </t>
  </si>
  <si>
    <t>171-0-089-00-0</t>
  </si>
  <si>
    <t xml:space="preserve"> 167 SOUTHERN PINES DR LOT 34
</t>
  </si>
  <si>
    <t xml:space="preserve">1529 SHORELINE DR
</t>
  </si>
  <si>
    <t xml:space="preserve">REUBEN JULIA W                          </t>
  </si>
  <si>
    <t>034-4-031-00-0</t>
  </si>
  <si>
    <t xml:space="preserve"> 2318 CUMMING RD 
</t>
  </si>
  <si>
    <t xml:space="preserve">309046108 </t>
  </si>
  <si>
    <t xml:space="preserve">2318 CUMMING RD
</t>
  </si>
  <si>
    <t xml:space="preserve">REYNOLDS LESSIE WRIGHT E                </t>
  </si>
  <si>
    <t>060-2-148-00-0</t>
  </si>
  <si>
    <t xml:space="preserve"> 850 CAROLINA AVE 
</t>
  </si>
  <si>
    <t xml:space="preserve">ROCK HILL           </t>
  </si>
  <si>
    <t xml:space="preserve">297305211 </t>
  </si>
  <si>
    <t xml:space="preserve">820 FIRST ST
</t>
  </si>
  <si>
    <t xml:space="preserve">RFW ENTERPRISE INC                      </t>
  </si>
  <si>
    <t>045-2-349-00-0</t>
  </si>
  <si>
    <t xml:space="preserve"> 1551 LANEY WALKER BLVD 
</t>
  </si>
  <si>
    <t xml:space="preserve">309045858 </t>
  </si>
  <si>
    <t xml:space="preserve">1553 LANEY WALKER BLVD
</t>
  </si>
  <si>
    <t>045-2-349-01-0</t>
  </si>
  <si>
    <t xml:space="preserve">1551 LANEY WALKER BLVD
</t>
  </si>
  <si>
    <t xml:space="preserve">RHINE-RUSSELL ERIKA S                   </t>
  </si>
  <si>
    <t>157-0-049-00-0</t>
  </si>
  <si>
    <t xml:space="preserve"> 12039 COPPER MOUNTAIN DR 
</t>
  </si>
  <si>
    <t xml:space="preserve">EAGLE RIVER         </t>
  </si>
  <si>
    <t xml:space="preserve">995777304 </t>
  </si>
  <si>
    <t xml:space="preserve">2020 BARTON CT
</t>
  </si>
  <si>
    <t xml:space="preserve">RHINEHART COLEETA F                     </t>
  </si>
  <si>
    <t>035-4-350-00-0</t>
  </si>
  <si>
    <t xml:space="preserve"> 1819 STARNES ST 
</t>
  </si>
  <si>
    <t xml:space="preserve">1819 STARNES ST
</t>
  </si>
  <si>
    <t xml:space="preserve">RHOADES LARA M                          </t>
  </si>
  <si>
    <t>044-3-232-00-0</t>
  </si>
  <si>
    <t xml:space="preserve"> 1529 JOHNS RD 
</t>
  </si>
  <si>
    <t xml:space="preserve">309044827 </t>
  </si>
  <si>
    <t xml:space="preserve">1529 JOHNS RD
</t>
  </si>
  <si>
    <t xml:space="preserve">RHOADS ALEXIS                           </t>
  </si>
  <si>
    <t>012-2-033-00-0</t>
  </si>
  <si>
    <t xml:space="preserve"> 2008 DESTIN LN 
</t>
  </si>
  <si>
    <t xml:space="preserve">309090118 </t>
  </si>
  <si>
    <t xml:space="preserve">2008 DESTIN LN
</t>
  </si>
  <si>
    <t xml:space="preserve">RHODEN STEPHANIE E                      </t>
  </si>
  <si>
    <t>040-2-422-00-0</t>
  </si>
  <si>
    <t xml:space="preserve"> 5225 ARUBA CIR 
</t>
  </si>
  <si>
    <t xml:space="preserve">5225 ARUBA CIR
</t>
  </si>
  <si>
    <t xml:space="preserve">RHODES HAROLD E SR                      </t>
  </si>
  <si>
    <t>303-0-043-00-0</t>
  </si>
  <si>
    <t xml:space="preserve"> 4756 MIKE PADGETT HWY 
</t>
  </si>
  <si>
    <t xml:space="preserve">309060737 </t>
  </si>
  <si>
    <t xml:space="preserve">4756 MIKE PADGETT HWY
</t>
  </si>
  <si>
    <t xml:space="preserve">RICE BRYAN                              </t>
  </si>
  <si>
    <t>194-4-002-00-0</t>
  </si>
  <si>
    <t xml:space="preserve"> 2350 WILLIS FOREMAN RD 
</t>
  </si>
  <si>
    <t xml:space="preserve">2318 WILLIS FOREMAN RD
</t>
  </si>
  <si>
    <t xml:space="preserve">RICE DEVELOPMENT INC                    </t>
  </si>
  <si>
    <t>047-4-384-00-0</t>
  </si>
  <si>
    <t xml:space="preserve"> PO BOX 42498 
</t>
  </si>
  <si>
    <t xml:space="preserve">303110498 </t>
  </si>
  <si>
    <t xml:space="preserve">232 WALKER ST
</t>
  </si>
  <si>
    <t xml:space="preserve">RICHARD WOODSON RUTHERFORD JR (ROFS)    </t>
  </si>
  <si>
    <t>044-2-028-00-0</t>
  </si>
  <si>
    <t xml:space="preserve"> 2 BRIARWICK CT 
</t>
  </si>
  <si>
    <t xml:space="preserve">DURHAM              </t>
  </si>
  <si>
    <t xml:space="preserve">27713     </t>
  </si>
  <si>
    <t xml:space="preserve">2129 MCDOWELL ST
</t>
  </si>
  <si>
    <t xml:space="preserve">RICHARDS DAVE CHRISTOPHER               </t>
  </si>
  <si>
    <t>066-2-062-00-0</t>
  </si>
  <si>
    <t xml:space="preserve"> PSC 305 BOX 1539 
</t>
  </si>
  <si>
    <t xml:space="preserve">962180016 </t>
  </si>
  <si>
    <t xml:space="preserve">4044 HARPER FRANKLIN AVE
</t>
  </si>
  <si>
    <t xml:space="preserve">RICHARDS ELIZABETH G                    </t>
  </si>
  <si>
    <t>047-4-195-00-0</t>
  </si>
  <si>
    <t xml:space="preserve"> 511 THIRD ST 
</t>
  </si>
  <si>
    <t xml:space="preserve">511 THIRD ST
</t>
  </si>
  <si>
    <t xml:space="preserve">RICHARDSON BLANCHE                      </t>
  </si>
  <si>
    <t>059-1-484-00-0</t>
  </si>
  <si>
    <t xml:space="preserve">C/O KELVIN LEON WARD PO BOX 1141 
</t>
  </si>
  <si>
    <t xml:space="preserve">308141141 </t>
  </si>
  <si>
    <t xml:space="preserve">1514 CHESTNUT ST
</t>
  </si>
  <si>
    <t xml:space="preserve">RICHARDSON CAROLYN M                    </t>
  </si>
  <si>
    <t>121-3-059-00-0</t>
  </si>
  <si>
    <t xml:space="preserve"> PO BOX 59070 
</t>
  </si>
  <si>
    <t xml:space="preserve">200120070 </t>
  </si>
  <si>
    <t xml:space="preserve">2309 MURA DR
</t>
  </si>
  <si>
    <t>095-0-337-00-0</t>
  </si>
  <si>
    <t xml:space="preserve">2913 NELLS CT
</t>
  </si>
  <si>
    <t xml:space="preserve">RICHARDSON JEFFERY                      </t>
  </si>
  <si>
    <t>094-0-248-00-0</t>
  </si>
  <si>
    <t xml:space="preserve"> PO BOX 6243 
</t>
  </si>
  <si>
    <t xml:space="preserve">PITTSBURGH          </t>
  </si>
  <si>
    <t xml:space="preserve">152120243 </t>
  </si>
  <si>
    <t xml:space="preserve">2406 BUDAPEST CT
</t>
  </si>
  <si>
    <t xml:space="preserve">RICHARDSON JOHN D                       </t>
  </si>
  <si>
    <t>034-1-229-00-0</t>
  </si>
  <si>
    <t xml:space="preserve"> 702 MONTGOMERY ST 
</t>
  </si>
  <si>
    <t xml:space="preserve">702 MONTGOMERY ST
</t>
  </si>
  <si>
    <t>034-1-199-00-0</t>
  </si>
  <si>
    <t xml:space="preserve">607 MONTGOMERY ST
</t>
  </si>
  <si>
    <t xml:space="preserve">RICHEY BILLIE MAE ANDERSON 1/10 INT     </t>
  </si>
  <si>
    <t>071-3-095-00-0</t>
  </si>
  <si>
    <t xml:space="preserve"> 1933 KISSINGBOWER RD 
</t>
  </si>
  <si>
    <t xml:space="preserve">1933 KISSINGBOWER RD
</t>
  </si>
  <si>
    <t xml:space="preserve">RICHMOND FACTORY PLACE AS               </t>
  </si>
  <si>
    <t>180-0-017-00-0</t>
  </si>
  <si>
    <t xml:space="preserve"> PO BOX 6003 
</t>
  </si>
  <si>
    <t xml:space="preserve">309166003 </t>
  </si>
  <si>
    <t xml:space="preserve">3911 PEACH ORCHARD RD
</t>
  </si>
  <si>
    <t xml:space="preserve">RICHMOND PAVING CO                      </t>
  </si>
  <si>
    <t>084-4-372-00-0</t>
  </si>
  <si>
    <t xml:space="preserve"> PO BOX 211133 
</t>
  </si>
  <si>
    <t xml:space="preserve">309171133 </t>
  </si>
  <si>
    <t xml:space="preserve">2411 GOLDEN CAMP RD
</t>
  </si>
  <si>
    <t>084-4-325-00-0</t>
  </si>
  <si>
    <t xml:space="preserve">2435 GOLDEN CAMP RD
</t>
  </si>
  <si>
    <t xml:space="preserve">RICKERSON RAYMOND                       </t>
  </si>
  <si>
    <t>053-0-028-01-0</t>
  </si>
  <si>
    <t xml:space="preserve"> 3762 BELAIR RD 
</t>
  </si>
  <si>
    <t xml:space="preserve">309099600 </t>
  </si>
  <si>
    <t xml:space="preserve">3762 BELAIR RD
</t>
  </si>
  <si>
    <t xml:space="preserve">RIDDICK TOMMIE DAVIS ROFS               </t>
  </si>
  <si>
    <t>046-4-330-00-0</t>
  </si>
  <si>
    <t xml:space="preserve"> 888 RAINNE CT 
</t>
  </si>
  <si>
    <t xml:space="preserve">308096636 </t>
  </si>
  <si>
    <t xml:space="preserve">1007 CARRIE ST
</t>
  </si>
  <si>
    <t xml:space="preserve">RIDGILL TERESA L                        </t>
  </si>
  <si>
    <t>199-0-092-00-0</t>
  </si>
  <si>
    <t xml:space="preserve"> PO BOX 6087 
</t>
  </si>
  <si>
    <t xml:space="preserve">309166087 </t>
  </si>
  <si>
    <t xml:space="preserve">1586 GOSHEN RD
</t>
  </si>
  <si>
    <t xml:space="preserve">RIDLEY THILLE G                         </t>
  </si>
  <si>
    <t>017-1-080-00-0</t>
  </si>
  <si>
    <t xml:space="preserve"> 420 KINGS CHAPEL RD 
</t>
  </si>
  <si>
    <t xml:space="preserve">309075700 </t>
  </si>
  <si>
    <t xml:space="preserve">420 KINGS CHAPEL RD
</t>
  </si>
  <si>
    <t xml:space="preserve">RIFE JOHN W JR                          </t>
  </si>
  <si>
    <t>267-0-006-00-0</t>
  </si>
  <si>
    <t xml:space="preserve"> 4511 GLENNWOOD DR 
</t>
  </si>
  <si>
    <t xml:space="preserve">308093221 </t>
  </si>
  <si>
    <t xml:space="preserve">3484 HIGHWAY 88 
</t>
  </si>
  <si>
    <t xml:space="preserve">RIHA BRIAN D                            </t>
  </si>
  <si>
    <t>047-2-100-02-0</t>
  </si>
  <si>
    <t xml:space="preserve"> 227 BROAD ST # 229 
</t>
  </si>
  <si>
    <t xml:space="preserve">309011515 </t>
  </si>
  <si>
    <t xml:space="preserve">227 BROAD ST
</t>
  </si>
  <si>
    <t xml:space="preserve">RILES RONDIA V ROFS                     </t>
  </si>
  <si>
    <t>166-3-058-00-0</t>
  </si>
  <si>
    <t xml:space="preserve"> 4483 DAVE MACDONALD DR 
</t>
  </si>
  <si>
    <t xml:space="preserve">308155887 </t>
  </si>
  <si>
    <t xml:space="preserve">4483 DAVE MACDONALD DR
</t>
  </si>
  <si>
    <t xml:space="preserve">RILEY ANDREW                            </t>
  </si>
  <si>
    <t>130-0-361-00-0</t>
  </si>
  <si>
    <t xml:space="preserve"> 3501 BECTON RD 
</t>
  </si>
  <si>
    <t xml:space="preserve">3501 BECTON RD
</t>
  </si>
  <si>
    <t xml:space="preserve">RILEY SHEILA J                          </t>
  </si>
  <si>
    <t>153-0-206-00-0</t>
  </si>
  <si>
    <t xml:space="preserve"> 4126 COUNTRY LN 
</t>
  </si>
  <si>
    <t xml:space="preserve">4126 COUNTRY LN
</t>
  </si>
  <si>
    <t xml:space="preserve">RIVER CREST ASSOCIATES LLC              </t>
  </si>
  <si>
    <t>056-3-048-04-0</t>
  </si>
  <si>
    <t xml:space="preserve"> PO BOX 212214 
</t>
  </si>
  <si>
    <t xml:space="preserve">309172214 </t>
  </si>
  <si>
    <t xml:space="preserve">1652 KENTUCKY AVE
</t>
  </si>
  <si>
    <t>055-4-100-00-0</t>
  </si>
  <si>
    <t xml:space="preserve">2124 BAYVALE RD
</t>
  </si>
  <si>
    <t xml:space="preserve">RIVER CREST ASSOCIATES, LLC             </t>
  </si>
  <si>
    <t>059-1-056-00-0</t>
  </si>
  <si>
    <t xml:space="preserve"> 3609 RIVERCREST RD 
</t>
  </si>
  <si>
    <t xml:space="preserve">309079400 </t>
  </si>
  <si>
    <t xml:space="preserve">1309 TWELFTH ST
</t>
  </si>
  <si>
    <t xml:space="preserve">RIVERA DANIEL ROFS                      </t>
  </si>
  <si>
    <t>094-0-325-00-0</t>
  </si>
  <si>
    <t xml:space="preserve"> 1208 LINN AVE APT 19 
</t>
  </si>
  <si>
    <t xml:space="preserve">OREGON CITY         </t>
  </si>
  <si>
    <t>OR</t>
  </si>
  <si>
    <t xml:space="preserve">970453663 </t>
  </si>
  <si>
    <t xml:space="preserve">3703 CAIRO CT
</t>
  </si>
  <si>
    <t xml:space="preserve">RIVERA GECZEL J                         </t>
  </si>
  <si>
    <t>152-3-136-00-0</t>
  </si>
  <si>
    <t xml:space="preserve"> 716 ZIMALCREST DR # C 
</t>
  </si>
  <si>
    <t xml:space="preserve">292108664 </t>
  </si>
  <si>
    <t xml:space="preserve">1514 JONATHAN PL
</t>
  </si>
  <si>
    <t xml:space="preserve">RIVERA MARIA                            </t>
  </si>
  <si>
    <t>130-0-255-00-0</t>
  </si>
  <si>
    <t xml:space="preserve"> 2656 CROSSCREEK RD 
</t>
  </si>
  <si>
    <t xml:space="preserve">308156671 </t>
  </si>
  <si>
    <t xml:space="preserve">2656 CROSSCREEK RD
</t>
  </si>
  <si>
    <t xml:space="preserve">RIVERCREST ASSOCIATES LLC               </t>
  </si>
  <si>
    <t>056-3-062-01-0</t>
  </si>
  <si>
    <t xml:space="preserve">2179 VANDIVERE RD
</t>
  </si>
  <si>
    <t xml:space="preserve">RIVERS MAGGIE                           </t>
  </si>
  <si>
    <t>072-4-274-00-0</t>
  </si>
  <si>
    <t xml:space="preserve"> 912 EIGHTH AVE 
</t>
  </si>
  <si>
    <t xml:space="preserve">309013726 </t>
  </si>
  <si>
    <t xml:space="preserve">912 EIGHTH AVE
</t>
  </si>
  <si>
    <t xml:space="preserve">RIVERWATCH LANE CENTER LLC              </t>
  </si>
  <si>
    <t>007-0-008-02-0</t>
  </si>
  <si>
    <t xml:space="preserve"> 3540 WHEELER RD STE 414 
</t>
  </si>
  <si>
    <t xml:space="preserve">3035 RIVER WATCH PKWY
</t>
  </si>
  <si>
    <t xml:space="preserve">RIVERWATCH VP LLC                       </t>
  </si>
  <si>
    <t>007-2-002-00-0</t>
  </si>
  <si>
    <t xml:space="preserve">2995 RIVER WATCH PKWY
</t>
  </si>
  <si>
    <t xml:space="preserve">ROA ROBERT                              </t>
  </si>
  <si>
    <t>179-4-102-00-0</t>
  </si>
  <si>
    <t xml:space="preserve"> 4845 JASMINE WAY 
</t>
  </si>
  <si>
    <t xml:space="preserve">4845 JASMINE WAY
</t>
  </si>
  <si>
    <t xml:space="preserve">ROBERSON JOSEPH H                       </t>
  </si>
  <si>
    <t>096-4-073-00-0</t>
  </si>
  <si>
    <t xml:space="preserve"> 503 KNOB HILL CT E 
</t>
  </si>
  <si>
    <t xml:space="preserve">308096683 </t>
  </si>
  <si>
    <t xml:space="preserve">2418 ANTEBELLUM DR
</t>
  </si>
  <si>
    <t>096-4-080-00-0</t>
  </si>
  <si>
    <t xml:space="preserve">2431 MANSION CT
</t>
  </si>
  <si>
    <t xml:space="preserve">ROBERTS BRANNON JOEL                    </t>
  </si>
  <si>
    <t>120-0-239-00-0</t>
  </si>
  <si>
    <t xml:space="preserve"> 3305 RUSHING RD 
</t>
  </si>
  <si>
    <t xml:space="preserve">309064825 </t>
  </si>
  <si>
    <t xml:space="preserve">2501 CRAVEN ST
</t>
  </si>
  <si>
    <t xml:space="preserve">ROBERTS CLARA E                         </t>
  </si>
  <si>
    <t>025-3-027-00-0</t>
  </si>
  <si>
    <t xml:space="preserve"> 527 HILLWOOD CIR 
</t>
  </si>
  <si>
    <t xml:space="preserve">309093353 </t>
  </si>
  <si>
    <t xml:space="preserve">527 HILLWOOD CIR
</t>
  </si>
  <si>
    <t xml:space="preserve">ROBERTS ETTA                            </t>
  </si>
  <si>
    <t>058-4-092-00-0</t>
  </si>
  <si>
    <t xml:space="preserve">C/O THOMAS WHIGHAM 2524 GERBING RD 
</t>
  </si>
  <si>
    <t xml:space="preserve">1648 LUCKEY ST
</t>
  </si>
  <si>
    <t xml:space="preserve">ROBERTS FANNIE                          </t>
  </si>
  <si>
    <t>047-4-224-00-0</t>
  </si>
  <si>
    <t xml:space="preserve"> 239 WALKER ST 
</t>
  </si>
  <si>
    <t xml:space="preserve">309012544 </t>
  </si>
  <si>
    <t xml:space="preserve">239 WALKER ST
</t>
  </si>
  <si>
    <t xml:space="preserve">ROBERTS JOHNNIE W                       </t>
  </si>
  <si>
    <t>072-4-093-00-0</t>
  </si>
  <si>
    <t xml:space="preserve"> 2022 FIRST AVE 
</t>
  </si>
  <si>
    <t xml:space="preserve">2022 FIRST AVE
</t>
  </si>
  <si>
    <t xml:space="preserve">ROBERTSON THELMA                        </t>
  </si>
  <si>
    <t>066-2-238-00-0</t>
  </si>
  <si>
    <t xml:space="preserve"> 860 GRAND CONCOURSE APT 4J 
</t>
  </si>
  <si>
    <t xml:space="preserve">BRONX               </t>
  </si>
  <si>
    <t xml:space="preserve">104512817 </t>
  </si>
  <si>
    <t xml:space="preserve">4526 LOGANS WAY
</t>
  </si>
  <si>
    <t xml:space="preserve">ROBINSON ALICE MAE WILSO                </t>
  </si>
  <si>
    <t>059-1-626-00-0</t>
  </si>
  <si>
    <t xml:space="preserve"> 1118 GORDON ST 
</t>
  </si>
  <si>
    <t xml:space="preserve">309013634 </t>
  </si>
  <si>
    <t xml:space="preserve">1118 GORDON ST
</t>
  </si>
  <si>
    <t xml:space="preserve">ROBINSON ANTIONETTE M                   </t>
  </si>
  <si>
    <t>078-0-046-00-0</t>
  </si>
  <si>
    <t xml:space="preserve"> 1209 DERBY LN 
</t>
  </si>
  <si>
    <t xml:space="preserve">1209 DERBY LN
</t>
  </si>
  <si>
    <t xml:space="preserve">ROBINSON JUANITA THOMAS                 </t>
  </si>
  <si>
    <t>059-1-120-00-0</t>
  </si>
  <si>
    <t xml:space="preserve"> 2106 SHAMROCK DR 
</t>
  </si>
  <si>
    <t xml:space="preserve">1308 PERRY AVE
</t>
  </si>
  <si>
    <t xml:space="preserve">ROBINSON MICHAEL T                      </t>
  </si>
  <si>
    <t>140-0-099-00-0</t>
  </si>
  <si>
    <t xml:space="preserve"> 3719 FAIRINGTON DR 
</t>
  </si>
  <si>
    <t xml:space="preserve">308156020 </t>
  </si>
  <si>
    <t xml:space="preserve">3719 FAIRINGTON DR
</t>
  </si>
  <si>
    <t xml:space="preserve">ROBINSON NATALIE H                      </t>
  </si>
  <si>
    <t>140-0-697-00-0</t>
  </si>
  <si>
    <t xml:space="preserve"> 3741 PINNACLE PLACE DR 
</t>
  </si>
  <si>
    <t xml:space="preserve">308156192 </t>
  </si>
  <si>
    <t xml:space="preserve">3741 PINNACLE PLACE DR
</t>
  </si>
  <si>
    <t xml:space="preserve">ROCKBROOK HOMEOWNERS ASN                </t>
  </si>
  <si>
    <t>025-2-133-00-0</t>
  </si>
  <si>
    <t xml:space="preserve">% MERRY FINLEY H 1455 WALTON WAY 
</t>
  </si>
  <si>
    <t xml:space="preserve">309012650 </t>
  </si>
  <si>
    <t xml:space="preserve">4 ROCKBROOK RD
</t>
  </si>
  <si>
    <t>025-4-196-01-0</t>
  </si>
  <si>
    <t xml:space="preserve">518 BOY SCOUT RD
</t>
  </si>
  <si>
    <t xml:space="preserve">RODD ALFRED MILTON                      </t>
  </si>
  <si>
    <t>084-1-045-00-0</t>
  </si>
  <si>
    <t xml:space="preserve"> 3210 TATE RD 
</t>
  </si>
  <si>
    <t xml:space="preserve">309063137 </t>
  </si>
  <si>
    <t xml:space="preserve">3210 TATE RD
</t>
  </si>
  <si>
    <t xml:space="preserve">RODGERS RONNETTE                        </t>
  </si>
  <si>
    <t>065-4-047-00-0</t>
  </si>
  <si>
    <t xml:space="preserve"> 2612 SERENITY LN 
</t>
  </si>
  <si>
    <t xml:space="preserve">309090646 </t>
  </si>
  <si>
    <t xml:space="preserve">2612 SERENITY LN
</t>
  </si>
  <si>
    <t xml:space="preserve">RODNEY GAIRY H                          </t>
  </si>
  <si>
    <t>035-3-226-00-0</t>
  </si>
  <si>
    <t xml:space="preserve"> 333 EAST 119 ST 
</t>
  </si>
  <si>
    <t xml:space="preserve">10035     </t>
  </si>
  <si>
    <t xml:space="preserve">743 METCALF ST
</t>
  </si>
  <si>
    <t xml:space="preserve">RODNEY RUTH                             </t>
  </si>
  <si>
    <t>071-2-021-00-0</t>
  </si>
  <si>
    <t xml:space="preserve"> 2109 SHIRLEY AVE 
</t>
  </si>
  <si>
    <t xml:space="preserve">309045007 </t>
  </si>
  <si>
    <t xml:space="preserve">2109 SHIRLEY AVE
</t>
  </si>
  <si>
    <t xml:space="preserve">RODRIGUEZ ELLEN                         </t>
  </si>
  <si>
    <t>165-2-040-00-0</t>
  </si>
  <si>
    <t xml:space="preserve"> 25070 CALLE VIEJO 
</t>
  </si>
  <si>
    <t xml:space="preserve">MURRIETA            </t>
  </si>
  <si>
    <t xml:space="preserve">925635239 </t>
  </si>
  <si>
    <t xml:space="preserve">2004 LISA LN
</t>
  </si>
  <si>
    <t xml:space="preserve">RODRIGUEZ JORGE                         </t>
  </si>
  <si>
    <t>085-2-043-00-0</t>
  </si>
  <si>
    <t xml:space="preserve"> 1050 COLLINS RD 
</t>
  </si>
  <si>
    <t xml:space="preserve">308144426 </t>
  </si>
  <si>
    <t xml:space="preserve">2408 JENNINGS RD
</t>
  </si>
  <si>
    <t xml:space="preserve">RODRIGUEZ JORGE L                       </t>
  </si>
  <si>
    <t>098-1-149-00-0</t>
  </si>
  <si>
    <t xml:space="preserve">2215 WOODWARD AVE
</t>
  </si>
  <si>
    <t xml:space="preserve">RODRIGUEZ RIGOBERTO MENDEZ              </t>
  </si>
  <si>
    <t>303-0-054-00-0</t>
  </si>
  <si>
    <t xml:space="preserve"> 4371 QUAIL CREEK RD 
</t>
  </si>
  <si>
    <t xml:space="preserve">1113 HORSESHOE RD
</t>
  </si>
  <si>
    <t>303-0-056-00-0</t>
  </si>
  <si>
    <t xml:space="preserve">1105 HORSESHOE RD
</t>
  </si>
  <si>
    <t>303-0-057-00-0</t>
  </si>
  <si>
    <t xml:space="preserve">1101 HORSESHOE RD
</t>
  </si>
  <si>
    <t>303-0-058-00-0</t>
  </si>
  <si>
    <t xml:space="preserve">1097 HORSESHOE RD
</t>
  </si>
  <si>
    <t xml:space="preserve">RODRIGUEZ SIDDALL ESPERANZA D           </t>
  </si>
  <si>
    <t>052-4-048-00-0</t>
  </si>
  <si>
    <t xml:space="preserve"> 2987 CLARKSTON RD 
</t>
  </si>
  <si>
    <t xml:space="preserve">2987 CLARKSTON RD
</t>
  </si>
  <si>
    <t xml:space="preserve">RODRIGUEZ-GONZALEZ ANGEL ALBERTO        </t>
  </si>
  <si>
    <t>142-4-186-00-0</t>
  </si>
  <si>
    <t xml:space="preserve"> 3727 BANSBURY PL 
</t>
  </si>
  <si>
    <t xml:space="preserve">3727 BANSBURY PL
</t>
  </si>
  <si>
    <t xml:space="preserve">ROGERS CAROLYN A                        </t>
  </si>
  <si>
    <t>199-0-093-00-0</t>
  </si>
  <si>
    <t xml:space="preserve"> 1584 GOSHEN RD UNIT B 
</t>
  </si>
  <si>
    <t xml:space="preserve">1584 GOSHEN RD
</t>
  </si>
  <si>
    <t>119-0-498-00-0</t>
  </si>
  <si>
    <t xml:space="preserve">3489 POSTELL DR
</t>
  </si>
  <si>
    <t xml:space="preserve">ROGERS CHARLES DAN                      </t>
  </si>
  <si>
    <t>700-0-003-07-0</t>
  </si>
  <si>
    <t xml:space="preserve"> 1516 PARTRIDGE DR 
</t>
  </si>
  <si>
    <t xml:space="preserve">298035751 </t>
  </si>
  <si>
    <t xml:space="preserve">8103 LOLLAR ISLAND 
</t>
  </si>
  <si>
    <t xml:space="preserve">ROGERS JACK WILLIAMS                    </t>
  </si>
  <si>
    <t>122-2-081-00-0</t>
  </si>
  <si>
    <t xml:space="preserve"> 2041 TEAK CT 
</t>
  </si>
  <si>
    <t xml:space="preserve">309054175 </t>
  </si>
  <si>
    <t xml:space="preserve">3312 YOUNG FOREST DR
</t>
  </si>
  <si>
    <t xml:space="preserve">ROGERS JESSICA ANNE                     </t>
  </si>
  <si>
    <t>164-0-003-04-0</t>
  </si>
  <si>
    <t xml:space="preserve"> 251 W VINELAND RD 
</t>
  </si>
  <si>
    <t xml:space="preserve">2931 WILLIS FOREMAN RD
</t>
  </si>
  <si>
    <t>164-0-003-05-0</t>
  </si>
  <si>
    <t xml:space="preserve">2921 WILLIS FOREMAN RD
</t>
  </si>
  <si>
    <t xml:space="preserve">ROGERS MARIA                            </t>
  </si>
  <si>
    <t>164-0-135-00-0</t>
  </si>
  <si>
    <t xml:space="preserve"> 2743 DAVIS MILL RD 
</t>
  </si>
  <si>
    <t xml:space="preserve">2743 DAVIS MILL RD
</t>
  </si>
  <si>
    <t xml:space="preserve">ROGERS RICHARD A JR                     </t>
  </si>
  <si>
    <t>034-1-440-00-0</t>
  </si>
  <si>
    <t xml:space="preserve"> 3500 LONESOME PINE CT 
</t>
  </si>
  <si>
    <t xml:space="preserve">309074941 </t>
  </si>
  <si>
    <t xml:space="preserve">920 MONTE SANO AVE
</t>
  </si>
  <si>
    <t xml:space="preserve">ROGERS RICHARD ALAN                     </t>
  </si>
  <si>
    <t>026-2-225-00-0</t>
  </si>
  <si>
    <t xml:space="preserve">211 WATER OAK DR
</t>
  </si>
  <si>
    <t xml:space="preserve">ROGERS SUSAN D                          </t>
  </si>
  <si>
    <t>097-4-343-11-0</t>
  </si>
  <si>
    <t xml:space="preserve"> 2334 ALLEN AVE 
</t>
  </si>
  <si>
    <t xml:space="preserve">2334 ALLEN AVE
</t>
  </si>
  <si>
    <t xml:space="preserve">ROGERS WALTER C                         </t>
  </si>
  <si>
    <t>227-0-023-00-0</t>
  </si>
  <si>
    <t xml:space="preserve"> 2512 HORSESHOE DR 
</t>
  </si>
  <si>
    <t xml:space="preserve">308154909 </t>
  </si>
  <si>
    <t xml:space="preserve">2512 HORSESHOE DR
</t>
  </si>
  <si>
    <t xml:space="preserve">ROGERS WILLIAM E III                    </t>
  </si>
  <si>
    <t>354-0-137-00-0</t>
  </si>
  <si>
    <t xml:space="preserve"> 7025 AMARILLO CIR 
</t>
  </si>
  <si>
    <t xml:space="preserve">309068726 </t>
  </si>
  <si>
    <t xml:space="preserve">7025 AMARILLO CIR
</t>
  </si>
  <si>
    <t xml:space="preserve">ROHOVIT RICHARD L (ROFS)                </t>
  </si>
  <si>
    <t>047-2-212-00-0</t>
  </si>
  <si>
    <t xml:space="preserve"> 220 BROAD ST 
</t>
  </si>
  <si>
    <t xml:space="preserve">220 BROAD ST
</t>
  </si>
  <si>
    <t xml:space="preserve">ROLAND ISAAC                            </t>
  </si>
  <si>
    <t>047-4-259-00-0</t>
  </si>
  <si>
    <t xml:space="preserve"> 512 SECOND ST 
</t>
  </si>
  <si>
    <t xml:space="preserve">512 SECOND ST
</t>
  </si>
  <si>
    <t xml:space="preserve">ROMERO JONATHAN                         </t>
  </si>
  <si>
    <t>151-1-005-00-0</t>
  </si>
  <si>
    <t xml:space="preserve"> 5634 LAKEVIEW RD 
</t>
  </si>
  <si>
    <t xml:space="preserve">304618423 </t>
  </si>
  <si>
    <t xml:space="preserve">3013 SPRING CREEK DR
</t>
  </si>
  <si>
    <t xml:space="preserve">ROMERO-HURT INGER J                     </t>
  </si>
  <si>
    <t>232-0-154-00-0</t>
  </si>
  <si>
    <t xml:space="preserve"> 2931 ROLLINGWOOD DR 
</t>
  </si>
  <si>
    <t xml:space="preserve">309064373 </t>
  </si>
  <si>
    <t xml:space="preserve">1517 PINE RIDGE DR
</t>
  </si>
  <si>
    <t xml:space="preserve">ROSADO RANDELL W                        </t>
  </si>
  <si>
    <t>166-1-083-00-0</t>
  </si>
  <si>
    <t xml:space="preserve"> 2662 ARDWICK DR 
</t>
  </si>
  <si>
    <t xml:space="preserve">2662 ARDWICK DR
</t>
  </si>
  <si>
    <t xml:space="preserve">ROSARIO JOSE LUIS                       </t>
  </si>
  <si>
    <t>142-4-193-00-0</t>
  </si>
  <si>
    <t xml:space="preserve"> 3473 ESSEX PL 
</t>
  </si>
  <si>
    <t xml:space="preserve">3473 ESSEX PL
</t>
  </si>
  <si>
    <t xml:space="preserve">ROSE CHARLES E III                      </t>
  </si>
  <si>
    <t>044-4-150-00-0</t>
  </si>
  <si>
    <t xml:space="preserve"> 1324 HICKMAN RD 
</t>
  </si>
  <si>
    <t xml:space="preserve">309044735 </t>
  </si>
  <si>
    <t xml:space="preserve">1324 HICKMAN RD
</t>
  </si>
  <si>
    <t xml:space="preserve">ROSIERE SANDRA J                        </t>
  </si>
  <si>
    <t>354-0-149-00-0</t>
  </si>
  <si>
    <t xml:space="preserve"> PO BOX 7971 
</t>
  </si>
  <si>
    <t xml:space="preserve">309050971 </t>
  </si>
  <si>
    <t xml:space="preserve">921 HEPHZIBAH MCBEAN RD
</t>
  </si>
  <si>
    <t xml:space="preserve">ROSS BENJAMIN P                         </t>
  </si>
  <si>
    <t>132-2-038-00-0</t>
  </si>
  <si>
    <t xml:space="preserve"> 7050 BAKU PL APT 1 
</t>
  </si>
  <si>
    <t xml:space="preserve">201897050 </t>
  </si>
  <si>
    <t xml:space="preserve">3527 MOUNT VERNON DR
</t>
  </si>
  <si>
    <t xml:space="preserve">ROSS FIDELIA D L/EST                    </t>
  </si>
  <si>
    <t>110-3-130-00-0</t>
  </si>
  <si>
    <t xml:space="preserve"> 3032 BRIGHTON ST 
</t>
  </si>
  <si>
    <t xml:space="preserve">309064998 </t>
  </si>
  <si>
    <t xml:space="preserve">3032 BRIGHTON ST
</t>
  </si>
  <si>
    <t xml:space="preserve">ROSS JASON G                            </t>
  </si>
  <si>
    <t>011-0-173-00-0</t>
  </si>
  <si>
    <t xml:space="preserve"> 207 SKINNER RD 
</t>
  </si>
  <si>
    <t xml:space="preserve">207 SKINNER RD
</t>
  </si>
  <si>
    <t xml:space="preserve">ROSS MARY ALICE                         </t>
  </si>
  <si>
    <t>110-3-203-00-0</t>
  </si>
  <si>
    <t xml:space="preserve"> 3011 LONSDALE DR 
</t>
  </si>
  <si>
    <t xml:space="preserve">30606     </t>
  </si>
  <si>
    <t xml:space="preserve">3011 LONSDALE DR
</t>
  </si>
  <si>
    <t xml:space="preserve">ROULHAC ROBERT E                        </t>
  </si>
  <si>
    <t>144-0-015-00-0</t>
  </si>
  <si>
    <t xml:space="preserve"> 1842 PHINIZY RD 
</t>
  </si>
  <si>
    <t xml:space="preserve">309065144 </t>
  </si>
  <si>
    <t xml:space="preserve">1842 PHINIZY RD
</t>
  </si>
  <si>
    <t xml:space="preserve">ROUNTREE CORA B                         </t>
  </si>
  <si>
    <t>084-4-068-00-0</t>
  </si>
  <si>
    <t xml:space="preserve"> PO BOX 9851 
</t>
  </si>
  <si>
    <t xml:space="preserve">309160851 </t>
  </si>
  <si>
    <t xml:space="preserve">3053 TATE RD
</t>
  </si>
  <si>
    <t xml:space="preserve">ROUNTREE TERRELL E                      </t>
  </si>
  <si>
    <t>141-0-214-00-0</t>
  </si>
  <si>
    <t xml:space="preserve"> 2934 WAKEFIELD PL 
</t>
  </si>
  <si>
    <t xml:space="preserve">308156543 </t>
  </si>
  <si>
    <t xml:space="preserve">2934 WAKEFIELD PL
</t>
  </si>
  <si>
    <t xml:space="preserve">ROUSE KATHLEEN D                        </t>
  </si>
  <si>
    <t>338-0-117-00-0</t>
  </si>
  <si>
    <t xml:space="preserve"> 8012 AMARILLO CIR 
</t>
  </si>
  <si>
    <t xml:space="preserve">309068724 </t>
  </si>
  <si>
    <t xml:space="preserve">8012 AMARILLO CIR
</t>
  </si>
  <si>
    <t xml:space="preserve">ROUSE TERRY EUGENE                      </t>
  </si>
  <si>
    <t>139-0-011-08-0</t>
  </si>
  <si>
    <t xml:space="preserve"> 3030 THORNHILL DR 
</t>
  </si>
  <si>
    <t xml:space="preserve">308155736 </t>
  </si>
  <si>
    <t xml:space="preserve">3030 THORNHILL DR
</t>
  </si>
  <si>
    <t xml:space="preserve">ROUSE WALTER JR                         </t>
  </si>
  <si>
    <t>085-4-056-00-0</t>
  </si>
  <si>
    <t xml:space="preserve"> 2471 JENNINGS RD 
</t>
  </si>
  <si>
    <t xml:space="preserve">309065415 </t>
  </si>
  <si>
    <t xml:space="preserve">2471 JENNINGS RD
</t>
  </si>
  <si>
    <t xml:space="preserve">ROWE CHAUNDRA DOLICIA                   </t>
  </si>
  <si>
    <t>142-2-045-00-0</t>
  </si>
  <si>
    <t xml:space="preserve"> 5443 ARMOUR RD APT 605 
</t>
  </si>
  <si>
    <t xml:space="preserve">319094586 </t>
  </si>
  <si>
    <t xml:space="preserve">3752 BANSBURY PL
</t>
  </si>
  <si>
    <t xml:space="preserve">ROWLAND CLEOPHUS L                      </t>
  </si>
  <si>
    <t>052-0-611-00-0</t>
  </si>
  <si>
    <t xml:space="preserve"> 2605 CLARKSTON CT 
</t>
  </si>
  <si>
    <t xml:space="preserve">2605 CLARKSTON CT
</t>
  </si>
  <si>
    <t xml:space="preserve">ROYE CLIFFORD E                         </t>
  </si>
  <si>
    <t>244-0-039-00-0</t>
  </si>
  <si>
    <t xml:space="preserve"> 1918 DIVISION ST 
</t>
  </si>
  <si>
    <t xml:space="preserve">309043095 </t>
  </si>
  <si>
    <t xml:space="preserve">5050 DEANS BRIDGE RD
</t>
  </si>
  <si>
    <t>027-4-072-00-0</t>
  </si>
  <si>
    <t xml:space="preserve">1918 DIVISION ST
</t>
  </si>
  <si>
    <t xml:space="preserve">RPH INVESTMENTS &amp; RENTALS LLC           </t>
  </si>
  <si>
    <t>198-0-298-00-0</t>
  </si>
  <si>
    <t xml:space="preserve"> 4003 WHISPERING PINES RD S 
</t>
  </si>
  <si>
    <t xml:space="preserve">309069137 </t>
  </si>
  <si>
    <t xml:space="preserve">4003 WHISPERING PINES RD
</t>
  </si>
  <si>
    <t xml:space="preserve">RUBENDALL ADAM P                        </t>
  </si>
  <si>
    <t>040-2-394-00-0</t>
  </si>
  <si>
    <t xml:space="preserve"> 5254 ARUBA CIR 
</t>
  </si>
  <si>
    <t xml:space="preserve">309095794 </t>
  </si>
  <si>
    <t xml:space="preserve">5254 ARUBA CIR
</t>
  </si>
  <si>
    <t xml:space="preserve">RUBIN DAMON W                           </t>
  </si>
  <si>
    <t>177-0-047-00-0</t>
  </si>
  <si>
    <t xml:space="preserve"> 88 BUCKEYE RD 
</t>
  </si>
  <si>
    <t xml:space="preserve">GROTON              </t>
  </si>
  <si>
    <t xml:space="preserve">063403000 </t>
  </si>
  <si>
    <t xml:space="preserve">2787 DAVIS MILL RD
</t>
  </si>
  <si>
    <t xml:space="preserve">RUBOW JAMES ROFS                        </t>
  </si>
  <si>
    <t>181-3-037-00-0</t>
  </si>
  <si>
    <t xml:space="preserve"> 2501 PEACH BLOSSOM PASS 
</t>
  </si>
  <si>
    <t xml:space="preserve">2501 PEACH BLOSSOM PASS
</t>
  </si>
  <si>
    <t xml:space="preserve">RUCH RICHARD ALAN                       </t>
  </si>
  <si>
    <t>082-1-082-00-0</t>
  </si>
  <si>
    <t xml:space="preserve"> 2539 WATERFRONT DR 
</t>
  </si>
  <si>
    <t xml:space="preserve">309099363 </t>
  </si>
  <si>
    <t xml:space="preserve">2539 WATERFRONT DR
</t>
  </si>
  <si>
    <t xml:space="preserve">RUCKER NATASHIA                         </t>
  </si>
  <si>
    <t>141-0-374-00-0</t>
  </si>
  <si>
    <t xml:space="preserve"> 2613 CORNING ST 
</t>
  </si>
  <si>
    <t xml:space="preserve">2613 CORNING ST
</t>
  </si>
  <si>
    <t xml:space="preserve">RUFF JOAN SCOTT                         </t>
  </si>
  <si>
    <t>052-0-131-00-0</t>
  </si>
  <si>
    <t xml:space="preserve"> 1546 FLAGLER RD 
</t>
  </si>
  <si>
    <t xml:space="preserve">309099709 </t>
  </si>
  <si>
    <t xml:space="preserve">1546 FLAGLER RD
</t>
  </si>
  <si>
    <t xml:space="preserve">RUFFIN CLARENCE JR                      </t>
  </si>
  <si>
    <t>072-2-306-00-0</t>
  </si>
  <si>
    <t xml:space="preserve"> 2324 SHADOWOOD DR 
</t>
  </si>
  <si>
    <t xml:space="preserve">1104 NINTH AVE
</t>
  </si>
  <si>
    <t xml:space="preserve">RUFFIN EUGENE JR                        </t>
  </si>
  <si>
    <t>141-0-159-00-0</t>
  </si>
  <si>
    <t xml:space="preserve"> 3610 ANDORRA CT 
</t>
  </si>
  <si>
    <t xml:space="preserve">308156653 </t>
  </si>
  <si>
    <t xml:space="preserve">3610 ANDORRA CT
</t>
  </si>
  <si>
    <t xml:space="preserve">RUFFIN JOHN HENRY CAREY                 </t>
  </si>
  <si>
    <t>097-3-032-00-0</t>
  </si>
  <si>
    <t xml:space="preserve"> 2503 DOVER ST 
</t>
  </si>
  <si>
    <t xml:space="preserve">309065332 </t>
  </si>
  <si>
    <t xml:space="preserve">2503 DOVER ST
</t>
  </si>
  <si>
    <t xml:space="preserve">RUFFIN VICTOR T                         </t>
  </si>
  <si>
    <t>143-0-643-00-0</t>
  </si>
  <si>
    <t xml:space="preserve"> 4347 WHITE PINE CT 
</t>
  </si>
  <si>
    <t xml:space="preserve">309068122 </t>
  </si>
  <si>
    <t xml:space="preserve">4347 WHITE PINE CT
</t>
  </si>
  <si>
    <t xml:space="preserve">RUSH LORI B                             </t>
  </si>
  <si>
    <t>213-0-005-13-0</t>
  </si>
  <si>
    <t xml:space="preserve"> 3127 FLOYD RD 
</t>
  </si>
  <si>
    <t xml:space="preserve">4152 MARKWALTER RD
</t>
  </si>
  <si>
    <t xml:space="preserve">RUSKEY LAURA F                          </t>
  </si>
  <si>
    <t>035-1-288-00-0</t>
  </si>
  <si>
    <t xml:space="preserve"> 2028 GARDNER ST 
</t>
  </si>
  <si>
    <t xml:space="preserve">RUSSELL MARKUS L ROFS                   </t>
  </si>
  <si>
    <t>166-1-150-00-0</t>
  </si>
  <si>
    <t xml:space="preserve"> 2818 WYNDHAM DR 
</t>
  </si>
  <si>
    <t xml:space="preserve">308155894 </t>
  </si>
  <si>
    <t xml:space="preserve">2818 WYNDHAM DR
</t>
  </si>
  <si>
    <t xml:space="preserve">RYANS MARIE                             </t>
  </si>
  <si>
    <t>059-3-477-00-0</t>
  </si>
  <si>
    <t xml:space="preserve"> 40 GREGG ST 
</t>
  </si>
  <si>
    <t xml:space="preserve">38 GREGG ST
</t>
  </si>
  <si>
    <t xml:space="preserve">RYCE RUTH BACON L/EST                   </t>
  </si>
  <si>
    <t>046-3-080-00-0</t>
  </si>
  <si>
    <t xml:space="preserve">C/O RYCE, W F JR PO BOX 2712 
</t>
  </si>
  <si>
    <t xml:space="preserve">MOULTRIE            </t>
  </si>
  <si>
    <t xml:space="preserve">317762712 </t>
  </si>
  <si>
    <t xml:space="preserve">1119 THIRTEENTH ST
</t>
  </si>
  <si>
    <t xml:space="preserve">RYNDERS QUEENISHA D                     </t>
  </si>
  <si>
    <t>170-0-056-00-0</t>
  </si>
  <si>
    <t xml:space="preserve"> 1813 COVINGTON PL 
</t>
  </si>
  <si>
    <t xml:space="preserve">1813 COVINGTON PL
</t>
  </si>
  <si>
    <t xml:space="preserve">S&amp;K LAND DEVELOPMENTS LLC               </t>
  </si>
  <si>
    <t>041-2-202-00-0</t>
  </si>
  <si>
    <t xml:space="preserve"> 4533 BELLINGHAM CT 
</t>
  </si>
  <si>
    <t xml:space="preserve">3375 BEAVER DR
</t>
  </si>
  <si>
    <t>041-2-203-01-0</t>
  </si>
  <si>
    <t xml:space="preserve">SAA REYNEL                              </t>
  </si>
  <si>
    <t>299-0-014-00-0</t>
  </si>
  <si>
    <t xml:space="preserve"> 2944 DEER CREEK COUNTRY CLUB BLVD 
</t>
  </si>
  <si>
    <t xml:space="preserve">DEERFIELD BEACH     </t>
  </si>
  <si>
    <t xml:space="preserve">334427935 </t>
  </si>
  <si>
    <t xml:space="preserve">4642 HUNTERS MILL CT
</t>
  </si>
  <si>
    <t xml:space="preserve">SAID JAMES T ROFS                       </t>
  </si>
  <si>
    <t>024-4-114-00-0</t>
  </si>
  <si>
    <t xml:space="preserve"> 2905 BROADMOOR DR 
</t>
  </si>
  <si>
    <t xml:space="preserve">BRYAN               </t>
  </si>
  <si>
    <t xml:space="preserve">778022124 </t>
  </si>
  <si>
    <t xml:space="preserve">746 MCCLURE DR
</t>
  </si>
  <si>
    <t xml:space="preserve">SAIN EUGENE                             </t>
  </si>
  <si>
    <t>140-0-393-00-0</t>
  </si>
  <si>
    <t xml:space="preserve"> 4042 PINNACLE WAY 
</t>
  </si>
  <si>
    <t xml:space="preserve">4042 PINNACLE WAY
</t>
  </si>
  <si>
    <t xml:space="preserve">SALAMAN VICTOR                          </t>
  </si>
  <si>
    <t>182-0-025-00-0</t>
  </si>
  <si>
    <t xml:space="preserve"> 3810 HOLLOW KEG DR 
</t>
  </si>
  <si>
    <t xml:space="preserve">309068838 </t>
  </si>
  <si>
    <t xml:space="preserve">3810 HOLLOW KEG DR
</t>
  </si>
  <si>
    <t xml:space="preserve">SALLEY WILLIAM H                        </t>
  </si>
  <si>
    <t>035-1-068-00-0</t>
  </si>
  <si>
    <t xml:space="preserve"> 7 GEORGE C WILSON CT 
</t>
  </si>
  <si>
    <t xml:space="preserve">309096593 </t>
  </si>
  <si>
    <t xml:space="preserve">425 MILLEDGE RD
</t>
  </si>
  <si>
    <t xml:space="preserve">SAMMONS MARGARET E ESTATE OF            </t>
  </si>
  <si>
    <t>012-1-030-00-0</t>
  </si>
  <si>
    <t xml:space="preserve"> 1226 KENDAL CT 
</t>
  </si>
  <si>
    <t xml:space="preserve">309074756 </t>
  </si>
  <si>
    <t xml:space="preserve">1226 KENDAL CT
</t>
  </si>
  <si>
    <t xml:space="preserve">SAMSEL JEREMIAH A (ROFS)                </t>
  </si>
  <si>
    <t>270-0-059-00-0</t>
  </si>
  <si>
    <t xml:space="preserve"> 1305 OAKRIDGE PLANTATION RD 
</t>
  </si>
  <si>
    <t xml:space="preserve">1305 OAKRIDGE PLANTATION RD
</t>
  </si>
  <si>
    <t xml:space="preserve">SAMUELS CORRINE                         </t>
  </si>
  <si>
    <t>059-4-108-00-0</t>
  </si>
  <si>
    <t xml:space="preserve"> 1555 MAPLE ST 
</t>
  </si>
  <si>
    <t xml:space="preserve">309013643 </t>
  </si>
  <si>
    <t xml:space="preserve">17 SHERMAN ST
</t>
  </si>
  <si>
    <t xml:space="preserve">SANCHEZ BRIAN M                         </t>
  </si>
  <si>
    <t>010-0-248-00-0</t>
  </si>
  <si>
    <t xml:space="preserve"> 2205 PLEASANT DR 
</t>
  </si>
  <si>
    <t xml:space="preserve">309073565 </t>
  </si>
  <si>
    <t xml:space="preserve">2205 PLEASANT DR
</t>
  </si>
  <si>
    <t xml:space="preserve">SANCHEZ WILLIAM                         </t>
  </si>
  <si>
    <t>166-0-145-00-0</t>
  </si>
  <si>
    <t xml:space="preserve"> 2390 TURKEY TRAIL DR 
</t>
  </si>
  <si>
    <t xml:space="preserve">2390 TURKEY TRAIL DR
</t>
  </si>
  <si>
    <t xml:space="preserve">SAND HILLS URBAN DEVELOPMENT INC        </t>
  </si>
  <si>
    <t>151-2-014-00-0</t>
  </si>
  <si>
    <t xml:space="preserve"> 2510 ALLEN ST 
</t>
  </si>
  <si>
    <t xml:space="preserve">2890 PEPPERDINE DR
</t>
  </si>
  <si>
    <t xml:space="preserve">SANDERS REID V                          </t>
  </si>
  <si>
    <t>019-2-069-00-0</t>
  </si>
  <si>
    <t xml:space="preserve"> 2428 PERSIMMON RD 
</t>
  </si>
  <si>
    <t xml:space="preserve">2428 PERSIMMON RD
</t>
  </si>
  <si>
    <t xml:space="preserve">SANDERS RUFUS H SR                      </t>
  </si>
  <si>
    <t>058-4-080-00-0</t>
  </si>
  <si>
    <t xml:space="preserve"> PO BOX 2924 
</t>
  </si>
  <si>
    <t xml:space="preserve">309142924 </t>
  </si>
  <si>
    <t xml:space="preserve">1655 LUCKEY ST
</t>
  </si>
  <si>
    <t xml:space="preserve">SANDERSON DAVID D                       </t>
  </si>
  <si>
    <t>016-0-213-00-0</t>
  </si>
  <si>
    <t xml:space="preserve"> PO BOX 204827 
</t>
  </si>
  <si>
    <t xml:space="preserve">309174827 </t>
  </si>
  <si>
    <t xml:space="preserve">3332 QUAKER SPRING RD
</t>
  </si>
  <si>
    <t xml:space="preserve">SAPP STELLA MAE                         </t>
  </si>
  <si>
    <t>061-3-081-00-0</t>
  </si>
  <si>
    <t xml:space="preserve"> 414 LANEY WALKER BLVD EXT 
</t>
  </si>
  <si>
    <t xml:space="preserve">309011820 </t>
  </si>
  <si>
    <t xml:space="preserve">414 LANEY WALKER BLVD EXT
</t>
  </si>
  <si>
    <t xml:space="preserve">SAPP STELLA MAE TURNER                  </t>
  </si>
  <si>
    <t>059-3-415-00-0</t>
  </si>
  <si>
    <t xml:space="preserve">1626 M L KING JR BLVD
</t>
  </si>
  <si>
    <t xml:space="preserve">SARGENT SEAN M                          </t>
  </si>
  <si>
    <t>044-1-203-00-0</t>
  </si>
  <si>
    <t xml:space="preserve"> 2112 RIDGECREST DR 
</t>
  </si>
  <si>
    <t xml:space="preserve">1525 CRAIG ST
</t>
  </si>
  <si>
    <t xml:space="preserve">SASSER BRADD                            </t>
  </si>
  <si>
    <t>007-3-123-00-0</t>
  </si>
  <si>
    <t xml:space="preserve"> 221 KICKHAM LN 
</t>
  </si>
  <si>
    <t xml:space="preserve">308138145 </t>
  </si>
  <si>
    <t xml:space="preserve">2106 RESERVE LN
</t>
  </si>
  <si>
    <t xml:space="preserve">SATERFIELD HENRY L                      </t>
  </si>
  <si>
    <t>119-0-511-00-0</t>
  </si>
  <si>
    <t xml:space="preserve"> 5127 WELLS DR 
</t>
  </si>
  <si>
    <t xml:space="preserve">3494 POSTELL DR
</t>
  </si>
  <si>
    <t xml:space="preserve">SAUER DUEHRING ENTERPRISES LLC          </t>
  </si>
  <si>
    <t>098-3-196-00-0</t>
  </si>
  <si>
    <t xml:space="preserve"> 612 RONALD REAGAN DR 
</t>
  </si>
  <si>
    <t xml:space="preserve">308097603 </t>
  </si>
  <si>
    <t xml:space="preserve">2629 PEACH ORCHARD RD
</t>
  </si>
  <si>
    <t>142-3-032-00-0</t>
  </si>
  <si>
    <t xml:space="preserve">2485 TOBACCO RD
</t>
  </si>
  <si>
    <t>066-2-009-00-0</t>
  </si>
  <si>
    <t xml:space="preserve">4001 HARPER FRANKLIN AVE
</t>
  </si>
  <si>
    <t>012-0-019-05-0</t>
  </si>
  <si>
    <t xml:space="preserve">2849 WASHINGTON RD
</t>
  </si>
  <si>
    <t xml:space="preserve">SAVOY JOHN                              </t>
  </si>
  <si>
    <t>035-2-309-00-0</t>
  </si>
  <si>
    <t xml:space="preserve"> 1911 BATTLE ROW 
</t>
  </si>
  <si>
    <t xml:space="preserve">309043513 </t>
  </si>
  <si>
    <t xml:space="preserve">1911 BATTLE ROW
</t>
  </si>
  <si>
    <t xml:space="preserve">SAXON RONNIE SR                         </t>
  </si>
  <si>
    <t>098-1-235-00-0</t>
  </si>
  <si>
    <t xml:space="preserve"> 2228 LINDSEY RD 
</t>
  </si>
  <si>
    <t xml:space="preserve">309062891 </t>
  </si>
  <si>
    <t xml:space="preserve">2228 LINDSEY RD
</t>
  </si>
  <si>
    <t xml:space="preserve">SCARBOROUGH KAMALA                      </t>
  </si>
  <si>
    <t>122-4-214-00-0</t>
  </si>
  <si>
    <t xml:space="preserve"> 1986 NEPTUNE DR 
</t>
  </si>
  <si>
    <t xml:space="preserve">309065703 </t>
  </si>
  <si>
    <t xml:space="preserve">1986 NEPTUNE DR
</t>
  </si>
  <si>
    <t xml:space="preserve">SCARLET RAYMOND J                       </t>
  </si>
  <si>
    <t>130-0-250-00-0</t>
  </si>
  <si>
    <t xml:space="preserve"> 2666 CROSSCREEK RD 
</t>
  </si>
  <si>
    <t xml:space="preserve">2666 CROSSCREEK RD
</t>
  </si>
  <si>
    <t xml:space="preserve">SCHAEFFER ERIN MARGARET                 </t>
  </si>
  <si>
    <t>044-3-176-00-0</t>
  </si>
  <si>
    <t xml:space="preserve"> 907 BON AIR DR 
</t>
  </si>
  <si>
    <t xml:space="preserve">309073235 </t>
  </si>
  <si>
    <t xml:space="preserve">1527 HEATH ST
</t>
  </si>
  <si>
    <t xml:space="preserve">SCHEXNIDER MARGARET A                   </t>
  </si>
  <si>
    <t>128-0-161-00-0</t>
  </si>
  <si>
    <t xml:space="preserve"> 23 MITCHELL AVE 
</t>
  </si>
  <si>
    <t xml:space="preserve">EAST MEADOW         </t>
  </si>
  <si>
    <t xml:space="preserve">115542213 </t>
  </si>
  <si>
    <t xml:space="preserve">3407 NANCE BLVD
</t>
  </si>
  <si>
    <t xml:space="preserve">SCHOFIELD PATRICK AUDEL JR              </t>
  </si>
  <si>
    <t>098-1-209-00-0</t>
  </si>
  <si>
    <t xml:space="preserve"> 2562 KAUFMAN DR 
</t>
  </si>
  <si>
    <t xml:space="preserve">309062819 </t>
  </si>
  <si>
    <t xml:space="preserve">2562 KAUFMAN DR
</t>
  </si>
  <si>
    <t xml:space="preserve">SCHWALL EDWARD WALKER                   </t>
  </si>
  <si>
    <t>035-4-476-00-0</t>
  </si>
  <si>
    <t xml:space="preserve"> 1828 JENKINS ST 
</t>
  </si>
  <si>
    <t xml:space="preserve">1828 JENKINS ST
</t>
  </si>
  <si>
    <t xml:space="preserve">SCHWARTZ HEATHER J                      </t>
  </si>
  <si>
    <t>044-2-238-00-0</t>
  </si>
  <si>
    <t xml:space="preserve"> 1315 WINGFIELD ST 
</t>
  </si>
  <si>
    <t xml:space="preserve">1315 WINGFIELD ST
</t>
  </si>
  <si>
    <t xml:space="preserve">SCHYVINCK ANGELA C                      </t>
  </si>
  <si>
    <t>057-2-165-00-0</t>
  </si>
  <si>
    <t xml:space="preserve"> 1701 HOLLY HILL RD 
</t>
  </si>
  <si>
    <t xml:space="preserve">1701 HOLLY HILL RD
</t>
  </si>
  <si>
    <t xml:space="preserve">SCONYERS RANDALL                        </t>
  </si>
  <si>
    <t>199-0-003-30-0</t>
  </si>
  <si>
    <t xml:space="preserve"> 1504 TARA CT 
</t>
  </si>
  <si>
    <t xml:space="preserve">309069360 </t>
  </si>
  <si>
    <t xml:space="preserve">1504 TARA CT
</t>
  </si>
  <si>
    <t xml:space="preserve">SCOTT ELLA B                            </t>
  </si>
  <si>
    <t>058-4-477-00-0</t>
  </si>
  <si>
    <t xml:space="preserve">C/O WILHELMINA FELTON 2533 BLUEBERRY DR 
</t>
  </si>
  <si>
    <t xml:space="preserve">309063609 </t>
  </si>
  <si>
    <t xml:space="preserve">1707 DOUGLAS ST
</t>
  </si>
  <si>
    <t xml:space="preserve">SCOTT IDELLA LOUISE                     </t>
  </si>
  <si>
    <t>046-4-717-00-0</t>
  </si>
  <si>
    <t xml:space="preserve"> 1108 SUMMER ST 
</t>
  </si>
  <si>
    <t xml:space="preserve">309012958 </t>
  </si>
  <si>
    <t xml:space="preserve">1108 SUMMER ST
</t>
  </si>
  <si>
    <t xml:space="preserve">SCOTT JEAN A                            </t>
  </si>
  <si>
    <t>057-3-178-00-0</t>
  </si>
  <si>
    <t xml:space="preserve"> 2217 BIRNAM PL 
</t>
  </si>
  <si>
    <t xml:space="preserve">2217 BIRNAM PL
</t>
  </si>
  <si>
    <t xml:space="preserve">SCOTT LAVERNE T                         </t>
  </si>
  <si>
    <t>129-0-413-00-0</t>
  </si>
  <si>
    <t xml:space="preserve"> 434 COPPER CREEK CIR 
</t>
  </si>
  <si>
    <t xml:space="preserve">313224013 </t>
  </si>
  <si>
    <t xml:space="preserve">2643 PORTSMOUTH PL
</t>
  </si>
  <si>
    <t xml:space="preserve">SCOTT M M                               </t>
  </si>
  <si>
    <t>065-0-021-00-0</t>
  </si>
  <si>
    <t xml:space="preserve"> PO BOX 15485 
</t>
  </si>
  <si>
    <t xml:space="preserve">309191485 </t>
  </si>
  <si>
    <t xml:space="preserve">3895 MURRAY ST
</t>
  </si>
  <si>
    <t xml:space="preserve">SCOTT RONNIE                            </t>
  </si>
  <si>
    <t>047-4-444-00-0</t>
  </si>
  <si>
    <t xml:space="preserve"> 10 WALKER ST 
</t>
  </si>
  <si>
    <t xml:space="preserve">10 WALKER ST
</t>
  </si>
  <si>
    <t xml:space="preserve">SCOTT TONYA                             </t>
  </si>
  <si>
    <t>069-4-129-00-0</t>
  </si>
  <si>
    <t xml:space="preserve"> 1810 THOMPSON DR 
</t>
  </si>
  <si>
    <t xml:space="preserve">309065506 </t>
  </si>
  <si>
    <t xml:space="preserve">1810 THOMPSON DR
</t>
  </si>
  <si>
    <t xml:space="preserve">SCOTT-RUFF JOAN                         </t>
  </si>
  <si>
    <t>065-0-044-00-0</t>
  </si>
  <si>
    <t xml:space="preserve">3909 PADRICK ST
</t>
  </si>
  <si>
    <t>052-0-100-00-0</t>
  </si>
  <si>
    <t xml:space="preserve">3932 CAROLYN ST
</t>
  </si>
  <si>
    <t>051-0-079-00-0</t>
  </si>
  <si>
    <t xml:space="preserve">1706 ORANGE AVE
</t>
  </si>
  <si>
    <t>051-0-060-00-0</t>
  </si>
  <si>
    <t xml:space="preserve">1711 ORANGE AVE
</t>
  </si>
  <si>
    <t>051-0-073-00-0</t>
  </si>
  <si>
    <t xml:space="preserve">1721 LINCOLN AVE
</t>
  </si>
  <si>
    <t xml:space="preserve">SCURRY ARTHUR                           </t>
  </si>
  <si>
    <t>087-3-130-00-0</t>
  </si>
  <si>
    <t xml:space="preserve"> 219 VICTORIA DR 
</t>
  </si>
  <si>
    <t xml:space="preserve">309062180 </t>
  </si>
  <si>
    <t xml:space="preserve">219 VICTORIA DR
</t>
  </si>
  <si>
    <t xml:space="preserve">SCURRY DARYL L                          </t>
  </si>
  <si>
    <t>020-3-103-00-0</t>
  </si>
  <si>
    <t xml:space="preserve"> 2312 WOODBINE RD 
</t>
  </si>
  <si>
    <t xml:space="preserve">309043154 </t>
  </si>
  <si>
    <t xml:space="preserve">2312 WOODBINE RD
</t>
  </si>
  <si>
    <t xml:space="preserve">SEAGO DONALD                            </t>
  </si>
  <si>
    <t>034-1-034-00-0</t>
  </si>
  <si>
    <t xml:space="preserve"> 517 FIRST AVE 
</t>
  </si>
  <si>
    <t xml:space="preserve">309044501 </t>
  </si>
  <si>
    <t xml:space="preserve">517 FIRST AVE
</t>
  </si>
  <si>
    <t xml:space="preserve">SEALS SHARON M ROFS                     </t>
  </si>
  <si>
    <t>010-0-174-00-0</t>
  </si>
  <si>
    <t xml:space="preserve"> 3418 CRANE FERRY RD 
</t>
  </si>
  <si>
    <t xml:space="preserve">309073503 </t>
  </si>
  <si>
    <t xml:space="preserve">3418 CRANE FERRY RD
</t>
  </si>
  <si>
    <t xml:space="preserve">SEARS JONATHON M                        </t>
  </si>
  <si>
    <t>109-4-039-00-0</t>
  </si>
  <si>
    <t xml:space="preserve"> 2117 EASTSIDE CT 
</t>
  </si>
  <si>
    <t xml:space="preserve">309063401 </t>
  </si>
  <si>
    <t xml:space="preserve">2147 EASTSIDE CT
</t>
  </si>
  <si>
    <t xml:space="preserve">SEE JAMES ARTHUR                        </t>
  </si>
  <si>
    <t>017-1-204-00-0</t>
  </si>
  <si>
    <t xml:space="preserve"> 328 INDIAN TRL 
</t>
  </si>
  <si>
    <t xml:space="preserve">328 INDIAN TRL
</t>
  </si>
  <si>
    <t xml:space="preserve">SEEPE WILLIAM E                         </t>
  </si>
  <si>
    <t>019-4-062-00-0</t>
  </si>
  <si>
    <t xml:space="preserve"> 2409 SEMINOLE RD 
</t>
  </si>
  <si>
    <t xml:space="preserve">2409 SEMINOLE RD
</t>
  </si>
  <si>
    <t xml:space="preserve">SEIBEL NATHANIEL J                      </t>
  </si>
  <si>
    <t>082-1-085-00-0</t>
  </si>
  <si>
    <t xml:space="preserve"> P O BOX 7441 
</t>
  </si>
  <si>
    <t xml:space="preserve">5376 BULL ST
</t>
  </si>
  <si>
    <t xml:space="preserve">SELLERS SAMUEL                          </t>
  </si>
  <si>
    <t>053-3-065-00-0</t>
  </si>
  <si>
    <t xml:space="preserve"> UNIT 45013 BOX 3206 APO AP  96338
</t>
  </si>
  <si>
    <t xml:space="preserve">3228 LEXINGTON WAY
</t>
  </si>
  <si>
    <t xml:space="preserve">SEPULVEDA FREDDY                        </t>
  </si>
  <si>
    <t>053-1-076-00-0</t>
  </si>
  <si>
    <t xml:space="preserve"> 2122 SW 50TH LN 
</t>
  </si>
  <si>
    <t xml:space="preserve">CAPE CORAL          </t>
  </si>
  <si>
    <t xml:space="preserve">339146771 </t>
  </si>
  <si>
    <t xml:space="preserve">3009 GALAHAD WAY
</t>
  </si>
  <si>
    <t xml:space="preserve">SETTLES ROBERT                          </t>
  </si>
  <si>
    <t>027-3-066-00-0</t>
  </si>
  <si>
    <t xml:space="preserve"> 2054 CLARK ST 
</t>
  </si>
  <si>
    <t xml:space="preserve">2056 CLARK ST
</t>
  </si>
  <si>
    <t>027-3-067-00-0</t>
  </si>
  <si>
    <t xml:space="preserve">2054 CLARK ST
</t>
  </si>
  <si>
    <t xml:space="preserve">SEXTON ROOSEVELT                        </t>
  </si>
  <si>
    <t>046-4-518-00-0</t>
  </si>
  <si>
    <t xml:space="preserve">C/O LORETTA DUNBAR 3489 BYRON PL 
</t>
  </si>
  <si>
    <t xml:space="preserve">1021 EIGHTH ST
</t>
  </si>
  <si>
    <t xml:space="preserve">SEXTON THURMAN W                        </t>
  </si>
  <si>
    <t>141-0-357-00-0</t>
  </si>
  <si>
    <t xml:space="preserve"> 2639 CORNING ST 
</t>
  </si>
  <si>
    <t xml:space="preserve">2639 CORNING ST
</t>
  </si>
  <si>
    <t xml:space="preserve">SHADYBROOK APARTMENTS INC               </t>
  </si>
  <si>
    <t>037-3-200-00-0</t>
  </si>
  <si>
    <t xml:space="preserve"> 8424 SANTA MONICA BLVD # 5 
</t>
  </si>
  <si>
    <t xml:space="preserve">WEST HOLLYWOOD      </t>
  </si>
  <si>
    <t xml:space="preserve">900696233 </t>
  </si>
  <si>
    <t xml:space="preserve">1 SEVENTH ST
</t>
  </si>
  <si>
    <t xml:space="preserve">SHAH REALTY LLC                         </t>
  </si>
  <si>
    <t>166-0-024-01-0</t>
  </si>
  <si>
    <t xml:space="preserve"> 3072 MCCALL BLVD 
</t>
  </si>
  <si>
    <t xml:space="preserve">304614920 </t>
  </si>
  <si>
    <t xml:space="preserve">2382 BOYKIN RD
</t>
  </si>
  <si>
    <t>194-0-091-00-0</t>
  </si>
  <si>
    <t xml:space="preserve">4219 ROSE HILL DR
</t>
  </si>
  <si>
    <t xml:space="preserve">SHAMBERGER CHRISTOPHER                  </t>
  </si>
  <si>
    <t>183-1-033-00-0</t>
  </si>
  <si>
    <t xml:space="preserve"> 1802 GRANBY WAY 
</t>
  </si>
  <si>
    <t xml:space="preserve">FREDERICK           </t>
  </si>
  <si>
    <t xml:space="preserve">217025503 </t>
  </si>
  <si>
    <t xml:space="preserve">1913 HEATHERS CT
</t>
  </si>
  <si>
    <t xml:space="preserve">SHAW GARY L BLDRS INC                   </t>
  </si>
  <si>
    <t>122-4-234-00-0</t>
  </si>
  <si>
    <t xml:space="preserve"> PO BOX 2053 
</t>
  </si>
  <si>
    <t xml:space="preserve">308092053 </t>
  </si>
  <si>
    <t xml:space="preserve">1935 NEPTUNE DR
</t>
  </si>
  <si>
    <t xml:space="preserve">SHAW JOI D                              </t>
  </si>
  <si>
    <t>012-2-187-00-0</t>
  </si>
  <si>
    <t xml:space="preserve"> 2000 EAGLES LNDG WAY 
</t>
  </si>
  <si>
    <t xml:space="preserve">211135206 </t>
  </si>
  <si>
    <t xml:space="preserve">2013 EMERALD BAY DR
</t>
  </si>
  <si>
    <t xml:space="preserve">SHAW KATHY C                            </t>
  </si>
  <si>
    <t>274-0-022-00-0</t>
  </si>
  <si>
    <t xml:space="preserve"> PO BOX 546 
</t>
  </si>
  <si>
    <t xml:space="preserve">308150546 </t>
  </si>
  <si>
    <t xml:space="preserve">2115 LOUISA RD
</t>
  </si>
  <si>
    <t xml:space="preserve">SHAW PETER J                            </t>
  </si>
  <si>
    <t>007-4-038-00-0</t>
  </si>
  <si>
    <t xml:space="preserve"> 1005 BERTRAM ROAD EXT 
</t>
  </si>
  <si>
    <t xml:space="preserve">1005 BERTRAM ROAD EXT
</t>
  </si>
  <si>
    <t xml:space="preserve">SHEDRICK SEQUOYA                        </t>
  </si>
  <si>
    <t>072-3-218-00-0</t>
  </si>
  <si>
    <t xml:space="preserve"> 2246 SULLIVAN RD 
</t>
  </si>
  <si>
    <t xml:space="preserve">309094246 </t>
  </si>
  <si>
    <t xml:space="preserve">2246 SULLIVAN RD
</t>
  </si>
  <si>
    <t xml:space="preserve">SHELTON MICHAEL C                       </t>
  </si>
  <si>
    <t>044-1-047-00-0</t>
  </si>
  <si>
    <t xml:space="preserve">309093026 </t>
  </si>
  <si>
    <t xml:space="preserve">1411 MONTE SANO AVE
</t>
  </si>
  <si>
    <t xml:space="preserve">SHEPARD CRISTOPHER L                    </t>
  </si>
  <si>
    <t>170-0-213-00-0</t>
  </si>
  <si>
    <t xml:space="preserve"> PSC 473 BOX 1411 
</t>
  </si>
  <si>
    <t xml:space="preserve">FPO                 </t>
  </si>
  <si>
    <t xml:space="preserve">963490015 </t>
  </si>
  <si>
    <t xml:space="preserve">1903 ENGLE RD
</t>
  </si>
  <si>
    <t xml:space="preserve">SHEPPARD RICHARD S                      </t>
  </si>
  <si>
    <t>035-4-367-00-0</t>
  </si>
  <si>
    <t xml:space="preserve"> 1841 BLAIRS LN 
</t>
  </si>
  <si>
    <t xml:space="preserve">309044232 </t>
  </si>
  <si>
    <t xml:space="preserve">1841 BLAIRS LN
</t>
  </si>
  <si>
    <t xml:space="preserve">SHIREY C B SR                           </t>
  </si>
  <si>
    <t>085-3-090-00-0</t>
  </si>
  <si>
    <t xml:space="preserve"> 2443 WHEELESS RD 
</t>
  </si>
  <si>
    <t xml:space="preserve">309062641 </t>
  </si>
  <si>
    <t xml:space="preserve">2443 WHEELESS RD
</t>
  </si>
  <si>
    <t xml:space="preserve">SHOLES THOMAS T                         </t>
  </si>
  <si>
    <t>025-2-023-00-0</t>
  </si>
  <si>
    <t xml:space="preserve"> 420 KEMP DR 
</t>
  </si>
  <si>
    <t xml:space="preserve">420 KEMP DR
</t>
  </si>
  <si>
    <t xml:space="preserve">SHOOK TIMOTHY P                         </t>
  </si>
  <si>
    <t>171-0-054-00-0</t>
  </si>
  <si>
    <t xml:space="preserve"> 2279 NELLIE DR 
</t>
  </si>
  <si>
    <t xml:space="preserve">1553 ATLANTIC DR
</t>
  </si>
  <si>
    <t xml:space="preserve">SHORTER JOHN H                          </t>
  </si>
  <si>
    <t>151-0-041-00-0</t>
  </si>
  <si>
    <t xml:space="preserve"> 405 AUSTIN AVE 
</t>
  </si>
  <si>
    <t xml:space="preserve">CARROLLTON          </t>
  </si>
  <si>
    <t xml:space="preserve">301173910 </t>
  </si>
  <si>
    <t xml:space="preserve">3882 WENDELL ST
</t>
  </si>
  <si>
    <t xml:space="preserve">SHUE BOBBY M                            </t>
  </si>
  <si>
    <t>071-1-211-01-0</t>
  </si>
  <si>
    <t xml:space="preserve">C/O TIMMY REECE PO BOX 546 
</t>
  </si>
  <si>
    <t xml:space="preserve">308020546 </t>
  </si>
  <si>
    <t xml:space="preserve">1867 HAYNIE DRIVE EXT
</t>
  </si>
  <si>
    <t xml:space="preserve">SHULER LARRY E                          </t>
  </si>
  <si>
    <t>118-0-442-00-0</t>
  </si>
  <si>
    <t xml:space="preserve"> 3806 SHEILA CT 
</t>
  </si>
  <si>
    <t xml:space="preserve">308156220 </t>
  </si>
  <si>
    <t xml:space="preserve">3806 SHEILA CT
</t>
  </si>
  <si>
    <t xml:space="preserve">SIDENER ANNIE M                         </t>
  </si>
  <si>
    <t>035-2-443-00-0</t>
  </si>
  <si>
    <t xml:space="preserve">C/O ROGER SIDENER 2244 BROAD ST APT 512
</t>
  </si>
  <si>
    <t xml:space="preserve">403 HAMILTON ST
</t>
  </si>
  <si>
    <t xml:space="preserve">SIEGEL ERIC T                           </t>
  </si>
  <si>
    <t>026-2-217-00-0</t>
  </si>
  <si>
    <t xml:space="preserve"> 1558 ASHEFORDE DR 
</t>
  </si>
  <si>
    <t xml:space="preserve">300681800 </t>
  </si>
  <si>
    <t xml:space="preserve">227 WATER OAK DR
</t>
  </si>
  <si>
    <t xml:space="preserve">SIERRA MARIE F                          </t>
  </si>
  <si>
    <t>007-0-180-00-0</t>
  </si>
  <si>
    <t xml:space="preserve"> 3023 ANGELA ST 
</t>
  </si>
  <si>
    <t xml:space="preserve">3023 ANGELA ST
</t>
  </si>
  <si>
    <t xml:space="preserve">SILAREK JOSEPH K                        </t>
  </si>
  <si>
    <t>010-4-070-00-0</t>
  </si>
  <si>
    <t xml:space="preserve"> 3315 WESTCLIFFE CT 
</t>
  </si>
  <si>
    <t xml:space="preserve">309073624 </t>
  </si>
  <si>
    <t xml:space="preserve">3315 WESTCLIFFE CT
</t>
  </si>
  <si>
    <t xml:space="preserve">SILAS CHARLES A                         </t>
  </si>
  <si>
    <t>234-0-045-00-0</t>
  </si>
  <si>
    <t xml:space="preserve"> 1228 BROWN RD LOT D 
</t>
  </si>
  <si>
    <t xml:space="preserve">308154548 </t>
  </si>
  <si>
    <t xml:space="preserve">1228 BROWN RD
</t>
  </si>
  <si>
    <t xml:space="preserve">SILOAM MISSIONARY BAPTIST               </t>
  </si>
  <si>
    <t>035-1-008-00-0</t>
  </si>
  <si>
    <t xml:space="preserve"> 2100 BROAD ST 
</t>
  </si>
  <si>
    <t xml:space="preserve">309043027 </t>
  </si>
  <si>
    <t xml:space="preserve">209 METCALF ST
</t>
  </si>
  <si>
    <t>027-3-162-00-0</t>
  </si>
  <si>
    <t xml:space="preserve">203 METCALF ST
</t>
  </si>
  <si>
    <t xml:space="preserve">SILVEY AGNES W                          </t>
  </si>
  <si>
    <t>121-4-177-00-0</t>
  </si>
  <si>
    <t xml:space="preserve"> 2142 BALFOUR ST 
</t>
  </si>
  <si>
    <t xml:space="preserve">2142 BALFOUR ST
</t>
  </si>
  <si>
    <t xml:space="preserve">SIMMONDS KEMAR J ROFS                   </t>
  </si>
  <si>
    <t>080-0-046-00-0</t>
  </si>
  <si>
    <t xml:space="preserve"> 1127 ROSLAND CIR 
</t>
  </si>
  <si>
    <t xml:space="preserve">1127 ROSLAND CIR
</t>
  </si>
  <si>
    <t xml:space="preserve">SIMMONS PHILLIP                         </t>
  </si>
  <si>
    <t>041-1-039-00-0</t>
  </si>
  <si>
    <t xml:space="preserve"> 3370 WEDGEWOOD DR 
</t>
  </si>
  <si>
    <t xml:space="preserve">309092416 </t>
  </si>
  <si>
    <t xml:space="preserve">3370 WEDGEWOOD DR
</t>
  </si>
  <si>
    <t xml:space="preserve">SIMMS IDA                               </t>
  </si>
  <si>
    <t>059-1-479-00-0</t>
  </si>
  <si>
    <t xml:space="preserve">1512 SWANS LN
</t>
  </si>
  <si>
    <t xml:space="preserve">SIMPKINS ELEANOR L                      </t>
  </si>
  <si>
    <t>150-0-008-00-0</t>
  </si>
  <si>
    <t xml:space="preserve"> 3024 WILLIS FOREMAN RD 
</t>
  </si>
  <si>
    <t xml:space="preserve">308155615 </t>
  </si>
  <si>
    <t xml:space="preserve">3024 WILLIS FOREMAN RD
</t>
  </si>
  <si>
    <t xml:space="preserve">SIMPKINS FRANCES                        </t>
  </si>
  <si>
    <t>058-4-517-00-0</t>
  </si>
  <si>
    <t xml:space="preserve"> 1410 POST LN 
</t>
  </si>
  <si>
    <t xml:space="preserve">309013922 </t>
  </si>
  <si>
    <t xml:space="preserve">1410 POST LN
</t>
  </si>
  <si>
    <t xml:space="preserve">SIMPKINS TAMMY                          </t>
  </si>
  <si>
    <t>059-2-514-00-0</t>
  </si>
  <si>
    <t xml:space="preserve"> 1345 1/2 ELEVENTH ST 
</t>
  </si>
  <si>
    <t xml:space="preserve">309013370 </t>
  </si>
  <si>
    <t xml:space="preserve">1345 ELEVENTH ST
</t>
  </si>
  <si>
    <t xml:space="preserve">SIMPSON ANDRA LAUREN                    </t>
  </si>
  <si>
    <t>020-3-141-00-0</t>
  </si>
  <si>
    <t xml:space="preserve"> 1133 HUFF RD NW APT 320 
</t>
  </si>
  <si>
    <t xml:space="preserve">303184312 </t>
  </si>
  <si>
    <t xml:space="preserve">818 ONA DR
</t>
  </si>
  <si>
    <t xml:space="preserve">SIMPSON CARRIE GARDNER                  </t>
  </si>
  <si>
    <t>058-4-435-00-0</t>
  </si>
  <si>
    <t xml:space="preserve"> 1207 KENT ST 
</t>
  </si>
  <si>
    <t xml:space="preserve">1207 KENT ST
</t>
  </si>
  <si>
    <t xml:space="preserve">SIMPSON RICHARD                         </t>
  </si>
  <si>
    <t>232-0-001-10-0</t>
  </si>
  <si>
    <t xml:space="preserve"> 4306 SEAGO RD 
</t>
  </si>
  <si>
    <t xml:space="preserve">4306 SEAGO RD
</t>
  </si>
  <si>
    <t xml:space="preserve">SIMS ALICE MARIE                        </t>
  </si>
  <si>
    <t>045-3-304-00-0</t>
  </si>
  <si>
    <t xml:space="preserve"> 506 S 2ND AVE 
</t>
  </si>
  <si>
    <t xml:space="preserve">MOUNT VERNON        </t>
  </si>
  <si>
    <t xml:space="preserve">105504506 </t>
  </si>
  <si>
    <t xml:space="preserve">1937 TURKNETT SPRING LN
</t>
  </si>
  <si>
    <t xml:space="preserve">SIMS CHAKA MICHELLE                     </t>
  </si>
  <si>
    <t>072-2-345-00-0</t>
  </si>
  <si>
    <t xml:space="preserve"> 2105 GRAND BLVD 
</t>
  </si>
  <si>
    <t xml:space="preserve">309014133 </t>
  </si>
  <si>
    <t xml:space="preserve">2105 GRAND BLVD
</t>
  </si>
  <si>
    <t xml:space="preserve">SIMS ROSA LEE                           </t>
  </si>
  <si>
    <t>072-2-525-00-0</t>
  </si>
  <si>
    <t xml:space="preserve">C/O JEANNETTE W EVANS PO BOX 12647 
</t>
  </si>
  <si>
    <t xml:space="preserve">309140647 </t>
  </si>
  <si>
    <t xml:space="preserve">1026 SEVENTH AVE
</t>
  </si>
  <si>
    <t>072-2-552-00-0</t>
  </si>
  <si>
    <t xml:space="preserve">1021 EIGHTH AVE
</t>
  </si>
  <si>
    <t xml:space="preserve">SIMS WALTER II                          </t>
  </si>
  <si>
    <t>085-1-095-00-0</t>
  </si>
  <si>
    <t xml:space="preserve"> UNIT 29728 BOX 123 
</t>
  </si>
  <si>
    <t xml:space="preserve">090289728 </t>
  </si>
  <si>
    <t xml:space="preserve">2342 RIDGE RD
</t>
  </si>
  <si>
    <t xml:space="preserve">SIPLIN ELIZABETH V                      </t>
  </si>
  <si>
    <t>130-0-834-00-0</t>
  </si>
  <si>
    <t xml:space="preserve"> 3712 ANDOVER CT 
</t>
  </si>
  <si>
    <t xml:space="preserve">308156455 </t>
  </si>
  <si>
    <t xml:space="preserve">3712 ANDOVER CT
</t>
  </si>
  <si>
    <t xml:space="preserve">SISCO DAVID A                           </t>
  </si>
  <si>
    <t>094-0-321-00-0</t>
  </si>
  <si>
    <t xml:space="preserve"> P O BOX 3263 
</t>
  </si>
  <si>
    <t xml:space="preserve">3711 CAIRO CT
</t>
  </si>
  <si>
    <t xml:space="preserve">SISON CRESANTO ROFS                     </t>
  </si>
  <si>
    <t>140-0-607-00-0</t>
  </si>
  <si>
    <t xml:space="preserve"> 400 CALDWELL DR APT H 
</t>
  </si>
  <si>
    <t xml:space="preserve">308156390 </t>
  </si>
  <si>
    <t xml:space="preserve">3924 BOWEN DR
</t>
  </si>
  <si>
    <t xml:space="preserve">SISSON MATTHEW E REVOCABLE LIVING TRUST </t>
  </si>
  <si>
    <t>143-0-758-00-0</t>
  </si>
  <si>
    <t xml:space="preserve"> 3428 MONTE CARLO DR 
</t>
  </si>
  <si>
    <t xml:space="preserve">3428 MONTE CARLO DR
</t>
  </si>
  <si>
    <t xml:space="preserve">SIX ACRES FARM ESTATE LLC               </t>
  </si>
  <si>
    <t>051-1-001-00-0</t>
  </si>
  <si>
    <t xml:space="preserve"> 1015 HOLDEN ST 
</t>
  </si>
  <si>
    <t xml:space="preserve">4140 POWELL MILL RD
</t>
  </si>
  <si>
    <t>050-0-025-00-0</t>
  </si>
  <si>
    <t xml:space="preserve">3022 CARSWELL DR
</t>
  </si>
  <si>
    <t xml:space="preserve">SKINNER DONALD H                        </t>
  </si>
  <si>
    <t>111-3-029-00-0</t>
  </si>
  <si>
    <t xml:space="preserve"> 3113 ASHMORE DR 
</t>
  </si>
  <si>
    <t xml:space="preserve">309063701 </t>
  </si>
  <si>
    <t xml:space="preserve">3113 ASHMORE DR
</t>
  </si>
  <si>
    <t>087-1-096-00-0</t>
  </si>
  <si>
    <t xml:space="preserve">1971 LIONEL ST
</t>
  </si>
  <si>
    <t>071-2-199-00-0</t>
  </si>
  <si>
    <t xml:space="preserve">2120 KENNEDY DR
</t>
  </si>
  <si>
    <t>056-4-091-00-0</t>
  </si>
  <si>
    <t xml:space="preserve">2327 WALDEN DR
</t>
  </si>
  <si>
    <t xml:space="preserve">SLADKY PAUL D                           </t>
  </si>
  <si>
    <t>034-3-068-13-0</t>
  </si>
  <si>
    <t xml:space="preserve"> 2549 WALTON WAY APT D4 
</t>
  </si>
  <si>
    <t xml:space="preserve">309044578 </t>
  </si>
  <si>
    <t xml:space="preserve">SLICK TALMADGE A                        </t>
  </si>
  <si>
    <t>107-0-092-00-0</t>
  </si>
  <si>
    <t xml:space="preserve"> 3013 JUDITH LN 
</t>
  </si>
  <si>
    <t xml:space="preserve">309064333 </t>
  </si>
  <si>
    <t xml:space="preserve">3013 JUDITH LN
</t>
  </si>
  <si>
    <t xml:space="preserve">SLOVEKOSKY JEREMY                       </t>
  </si>
  <si>
    <t>183-1-064-00-0</t>
  </si>
  <si>
    <t xml:space="preserve"> 2109 SHADEBRUSH CT 
</t>
  </si>
  <si>
    <t xml:space="preserve">2109 SHADEBRUSH CT
</t>
  </si>
  <si>
    <t xml:space="preserve">SMALL BESSIE                            </t>
  </si>
  <si>
    <t>072-4-037-00-0</t>
  </si>
  <si>
    <t xml:space="preserve">C/O PAULINE HARLEY AS EXECUTOR 1108 ELEAZER RD 
</t>
  </si>
  <si>
    <t xml:space="preserve">IRMO                </t>
  </si>
  <si>
    <t xml:space="preserve">290639400 </t>
  </si>
  <si>
    <t xml:space="preserve">1025 THIRTEENTH AVE
</t>
  </si>
  <si>
    <t>072-4-197-00-0</t>
  </si>
  <si>
    <t xml:space="preserve">1037 PREP ST
</t>
  </si>
  <si>
    <t xml:space="preserve">SMALL SHERILL D                         </t>
  </si>
  <si>
    <t>045-3-229-00-0</t>
  </si>
  <si>
    <t xml:space="preserve"> 1923 WRIGHTSBORO RD 
</t>
  </si>
  <si>
    <t xml:space="preserve">1923 WRIGHTSBORO RD
</t>
  </si>
  <si>
    <t xml:space="preserve">SMALLS STACEY CONSTANCE                 </t>
  </si>
  <si>
    <t>140-0-312-00-0</t>
  </si>
  <si>
    <t xml:space="preserve"> 3906 CREST DR 
</t>
  </si>
  <si>
    <t xml:space="preserve">308156115 </t>
  </si>
  <si>
    <t xml:space="preserve">3906 CREST DR
</t>
  </si>
  <si>
    <t xml:space="preserve">SMILEY JOE                              </t>
  </si>
  <si>
    <t>058-4-012-00-0</t>
  </si>
  <si>
    <t xml:space="preserve"> 1630 EMORY ST 
</t>
  </si>
  <si>
    <t xml:space="preserve">1630 EMORY ST
</t>
  </si>
  <si>
    <t xml:space="preserve">SMILEY QUINTINA V                       </t>
  </si>
  <si>
    <t>152-0-535-00-0</t>
  </si>
  <si>
    <t xml:space="preserve"> HHD 25TH S ARCENT - GATAR 
</t>
  </si>
  <si>
    <t xml:space="preserve">09898     </t>
  </si>
  <si>
    <t xml:space="preserve">1424 BROOKSTONE RD
</t>
  </si>
  <si>
    <t xml:space="preserve">SMILEY-STOLLINGS DAMITA LATOYA          </t>
  </si>
  <si>
    <t>164-4-018-00-0</t>
  </si>
  <si>
    <t xml:space="preserve"> 35765 MOUNT HERMAN CIR 
</t>
  </si>
  <si>
    <t xml:space="preserve">DELMAR              </t>
  </si>
  <si>
    <t>DE</t>
  </si>
  <si>
    <t xml:space="preserve">199403035 </t>
  </si>
  <si>
    <t xml:space="preserve">1316 APACHE TRL
</t>
  </si>
  <si>
    <t xml:space="preserve">SMITH ALBERT                            </t>
  </si>
  <si>
    <t>034-1-272-00-0</t>
  </si>
  <si>
    <t xml:space="preserve"> 701 MONTE SANO AVE 
</t>
  </si>
  <si>
    <t xml:space="preserve">309044515 </t>
  </si>
  <si>
    <t xml:space="preserve">701 MONTE SANO AVE
</t>
  </si>
  <si>
    <t xml:space="preserve">SMITH ALVIN T                           </t>
  </si>
  <si>
    <t>058-4-236-00-0</t>
  </si>
  <si>
    <t xml:space="preserve"> 1666 DOUGLAS ST 
</t>
  </si>
  <si>
    <t xml:space="preserve">309016906 </t>
  </si>
  <si>
    <t xml:space="preserve">1666 DOUGLAS ST
</t>
  </si>
  <si>
    <t xml:space="preserve">SMITH AMANDA                            </t>
  </si>
  <si>
    <t>073-1-005-00-0</t>
  </si>
  <si>
    <t xml:space="preserve"> 1107 KENT ST 
</t>
  </si>
  <si>
    <t xml:space="preserve">309014025 </t>
  </si>
  <si>
    <t xml:space="preserve">1107 KENT ST
</t>
  </si>
  <si>
    <t xml:space="preserve">SMITH ANGELA                            </t>
  </si>
  <si>
    <t>069-3-072-00-0</t>
  </si>
  <si>
    <t xml:space="preserve"> 2542 SPIRIT CREEK RD 
</t>
  </si>
  <si>
    <t xml:space="preserve">3327 GIBSON RD
</t>
  </si>
  <si>
    <t>058-4-164-00-0</t>
  </si>
  <si>
    <t xml:space="preserve">1344 HOWE ST
</t>
  </si>
  <si>
    <t xml:space="preserve">SMITH ANGELA Y                          </t>
  </si>
  <si>
    <t>167-0-464-00-0</t>
  </si>
  <si>
    <t xml:space="preserve"> 3606 ALONZO FLDS 
</t>
  </si>
  <si>
    <t xml:space="preserve">CONVERSE            </t>
  </si>
  <si>
    <t xml:space="preserve">781093539 </t>
  </si>
  <si>
    <t xml:space="preserve">2340 RICHWOOD DR
</t>
  </si>
  <si>
    <t xml:space="preserve">SMITH ARTIE LOU ESTATE                  </t>
  </si>
  <si>
    <t>046-4-029-00-0</t>
  </si>
  <si>
    <t xml:space="preserve">C/O ALBERT L SMITH 280 N MOLLISON AVE APT H 
</t>
  </si>
  <si>
    <t xml:space="preserve">EL CAJON            </t>
  </si>
  <si>
    <t xml:space="preserve">920216821 </t>
  </si>
  <si>
    <t xml:space="preserve">922 C S HAMILTON WAY
</t>
  </si>
  <si>
    <t xml:space="preserve">SMITH BENNIE H                          </t>
  </si>
  <si>
    <t>167-0-088-05-0</t>
  </si>
  <si>
    <t xml:space="preserve"> 325 MIDLAND PKWY APT 109 
</t>
  </si>
  <si>
    <t xml:space="preserve">SUMMERVILLE         </t>
  </si>
  <si>
    <t xml:space="preserve">294858173 </t>
  </si>
  <si>
    <t xml:space="preserve">2114 CASSELL ST
</t>
  </si>
  <si>
    <t xml:space="preserve">SMITH BRANDON MALIK                     </t>
  </si>
  <si>
    <t>121-2-143-00-0</t>
  </si>
  <si>
    <t xml:space="preserve"> 3024 ANGELA ST 
</t>
  </si>
  <si>
    <t xml:space="preserve">309079229 </t>
  </si>
  <si>
    <t xml:space="preserve">2132 CADDEN RD
</t>
  </si>
  <si>
    <t xml:space="preserve">SMITH CARLETHA (ROFS)                   </t>
  </si>
  <si>
    <t>165-1-087-00-0</t>
  </si>
  <si>
    <t xml:space="preserve"> 2019 WALTON FARMS DR 
</t>
  </si>
  <si>
    <t xml:space="preserve">308158916 </t>
  </si>
  <si>
    <t xml:space="preserve">2019 WALTON FARMS DR
</t>
  </si>
  <si>
    <t xml:space="preserve">SMITH CARY H                            </t>
  </si>
  <si>
    <t>107-0-463-00-0</t>
  </si>
  <si>
    <t xml:space="preserve"> 2502 BECKET CT 
</t>
  </si>
  <si>
    <t xml:space="preserve">2502 BECKET CT
</t>
  </si>
  <si>
    <t xml:space="preserve">SMITH CHARLIE                           </t>
  </si>
  <si>
    <t>059-3-069-00-0</t>
  </si>
  <si>
    <t xml:space="preserve"> 1533 TWELFTH ST 
</t>
  </si>
  <si>
    <t xml:space="preserve">309013615 </t>
  </si>
  <si>
    <t xml:space="preserve">1533 TWELFTH ST
</t>
  </si>
  <si>
    <t xml:space="preserve">SMITH COREY                             </t>
  </si>
  <si>
    <t>085-2-021-00-0</t>
  </si>
  <si>
    <t xml:space="preserve"> 2803 CORNELIA RD 
</t>
  </si>
  <si>
    <t xml:space="preserve">309062601 </t>
  </si>
  <si>
    <t xml:space="preserve">2803 CORNELIA RD
</t>
  </si>
  <si>
    <t xml:space="preserve">SMITH CYRUS                             </t>
  </si>
  <si>
    <t>059-2-323-00-0</t>
  </si>
  <si>
    <t xml:space="preserve">C/O ANNIE S GRAY 840 LANEY WALKER BLVD 
</t>
  </si>
  <si>
    <t xml:space="preserve">309012950 </t>
  </si>
  <si>
    <t xml:space="preserve">840 LANEY WALKER BLVD
</t>
  </si>
  <si>
    <t>059-2-881-00-0</t>
  </si>
  <si>
    <t xml:space="preserve">1201 SUMMER ST
</t>
  </si>
  <si>
    <t xml:space="preserve">SMITH DAVID E                           </t>
  </si>
  <si>
    <t>045-3-261-00-0</t>
  </si>
  <si>
    <t xml:space="preserve"> 4032 S FEDERAL WAY APT E105 
</t>
  </si>
  <si>
    <t xml:space="preserve">BOISE               </t>
  </si>
  <si>
    <t xml:space="preserve">83716     </t>
  </si>
  <si>
    <t xml:space="preserve">1809 WRIGHTSBORO RD
</t>
  </si>
  <si>
    <t xml:space="preserve">SMITH DAVID E L/EST                     </t>
  </si>
  <si>
    <t>067-0-014-00-0</t>
  </si>
  <si>
    <t xml:space="preserve"> 2350 GORDON HWY 
</t>
  </si>
  <si>
    <t xml:space="preserve">309099791 </t>
  </si>
  <si>
    <t xml:space="preserve">2350 GORDON HWY
</t>
  </si>
  <si>
    <t xml:space="preserve">SMITH DONALD W                          </t>
  </si>
  <si>
    <t>154-0-037-03-0</t>
  </si>
  <si>
    <t xml:space="preserve"> 4130 WOODARD AVE 
</t>
  </si>
  <si>
    <t xml:space="preserve">309068977 </t>
  </si>
  <si>
    <t xml:space="preserve">4130 WOODARD AVE
</t>
  </si>
  <si>
    <t xml:space="preserve">SMITH GEORGE                            </t>
  </si>
  <si>
    <t>058-2-280-00-0</t>
  </si>
  <si>
    <t xml:space="preserve"> 1563 HOLLEY ST 
</t>
  </si>
  <si>
    <t xml:space="preserve">1563 HOLLEY ST
</t>
  </si>
  <si>
    <t xml:space="preserve">SMITH GEORGE E ROFS                     </t>
  </si>
  <si>
    <t>086-3-090-00-0</t>
  </si>
  <si>
    <t xml:space="preserve"> 2416 SOUTHGATE DR 
</t>
  </si>
  <si>
    <t xml:space="preserve">309062318 </t>
  </si>
  <si>
    <t xml:space="preserve">2416 SOUTHGATE DR
</t>
  </si>
  <si>
    <t xml:space="preserve">SMITH GLENDA K                          </t>
  </si>
  <si>
    <t>050-0-014-00-0</t>
  </si>
  <si>
    <t xml:space="preserve"> 230 OLD EVANS RD 
</t>
  </si>
  <si>
    <t xml:space="preserve">309072594 </t>
  </si>
  <si>
    <t xml:space="preserve">1902 JANELLE RD
</t>
  </si>
  <si>
    <t>098-1-248-00-0</t>
  </si>
  <si>
    <t xml:space="preserve">2210 LINDSEY RD
</t>
  </si>
  <si>
    <t xml:space="preserve">SMITH JAMES                             </t>
  </si>
  <si>
    <t>060-4-018-00-0</t>
  </si>
  <si>
    <t xml:space="preserve"> 852 FORSYTHE ST 
</t>
  </si>
  <si>
    <t xml:space="preserve">309012554 </t>
  </si>
  <si>
    <t xml:space="preserve">852 FORSYTHE ST
</t>
  </si>
  <si>
    <t>060-4-019-00-0</t>
  </si>
  <si>
    <t xml:space="preserve">850 FORSYTHE ST
</t>
  </si>
  <si>
    <t xml:space="preserve">SMITH JAMES W                           </t>
  </si>
  <si>
    <t>249-0-067-00-0</t>
  </si>
  <si>
    <t xml:space="preserve"> 4507 GREYSTONE DR 
</t>
  </si>
  <si>
    <t xml:space="preserve">308154683 </t>
  </si>
  <si>
    <t xml:space="preserve">4507 GREYSTONE DR
</t>
  </si>
  <si>
    <t xml:space="preserve">SMITH JANICE                            </t>
  </si>
  <si>
    <t>058-3-079-00-0</t>
  </si>
  <si>
    <t xml:space="preserve"> 105 EAST GORDON ST APT 3 
</t>
  </si>
  <si>
    <t xml:space="preserve">VALDOSTA            </t>
  </si>
  <si>
    <t xml:space="preserve">31601     </t>
  </si>
  <si>
    <t xml:space="preserve">1677 EMORY ST
</t>
  </si>
  <si>
    <t xml:space="preserve">SMITH JASON A                           </t>
  </si>
  <si>
    <t>130-0-653-00-0</t>
  </si>
  <si>
    <t xml:space="preserve"> 3603 HILLTOP CT 
</t>
  </si>
  <si>
    <t xml:space="preserve">308156515 </t>
  </si>
  <si>
    <t xml:space="preserve">3603 HILLTOP CT
</t>
  </si>
  <si>
    <t xml:space="preserve">SMITH JESSIE C                          </t>
  </si>
  <si>
    <t>061-2-098-00-0</t>
  </si>
  <si>
    <t xml:space="preserve"> 111 COURTLAND DR 
</t>
  </si>
  <si>
    <t xml:space="preserve">111 COURTLAND DR
</t>
  </si>
  <si>
    <t xml:space="preserve">SMITH JIMEL                             </t>
  </si>
  <si>
    <t>087-1-143-00-0</t>
  </si>
  <si>
    <t xml:space="preserve"> PO BOX 6332 5
</t>
  </si>
  <si>
    <t xml:space="preserve">309166332 </t>
  </si>
  <si>
    <t xml:space="preserve">2015 BARNES RD
</t>
  </si>
  <si>
    <t xml:space="preserve">SMITH JOE H JR                          </t>
  </si>
  <si>
    <t>301-0-018-00-0</t>
  </si>
  <si>
    <t xml:space="preserve"> 1331 CLARK RD 
</t>
  </si>
  <si>
    <t xml:space="preserve">309069759 </t>
  </si>
  <si>
    <t xml:space="preserve">1331 CLARK RD
</t>
  </si>
  <si>
    <t xml:space="preserve">SMITH KRISTY L                          </t>
  </si>
  <si>
    <t>121-3-121-00-0</t>
  </si>
  <si>
    <t xml:space="preserve"> 2306 BUCKINGHAM CT 
</t>
  </si>
  <si>
    <t xml:space="preserve">2306 BUCKINGHAM CT
</t>
  </si>
  <si>
    <t xml:space="preserve">SMITH KYMBERLY M                        </t>
  </si>
  <si>
    <t>017-1-002-00-0</t>
  </si>
  <si>
    <t xml:space="preserve"> 3225 CRANE FERRY RD 
</t>
  </si>
  <si>
    <t xml:space="preserve">309073770 </t>
  </si>
  <si>
    <t xml:space="preserve">3225 CRANE FERRY RD
</t>
  </si>
  <si>
    <t xml:space="preserve">SMITH LIZZIE                            </t>
  </si>
  <si>
    <t>059-1-282-00-0</t>
  </si>
  <si>
    <t xml:space="preserve">C/O ALBERTA W WALKER 1024 TENTH AVE 
</t>
  </si>
  <si>
    <t xml:space="preserve">309014166 </t>
  </si>
  <si>
    <t xml:space="preserve">1411 MILL ST
</t>
  </si>
  <si>
    <t xml:space="preserve">SMITH MADELINE F                        </t>
  </si>
  <si>
    <t>143-0-553-00-0</t>
  </si>
  <si>
    <t xml:space="preserve"> PO BOX 6629 
</t>
  </si>
  <si>
    <t xml:space="preserve">309166629 </t>
  </si>
  <si>
    <t xml:space="preserve">4333 WHITE PINE CT
</t>
  </si>
  <si>
    <t xml:space="preserve">SMITH MAGDELENE                         </t>
  </si>
  <si>
    <t>084-4-146-00-0</t>
  </si>
  <si>
    <t xml:space="preserve">C/O VERNON W NELSON PO BOX 19 
</t>
  </si>
  <si>
    <t xml:space="preserve">2915 GIBSON DR
</t>
  </si>
  <si>
    <t xml:space="preserve">SMITH MARCUS                            </t>
  </si>
  <si>
    <t>059-1-579-00-0</t>
  </si>
  <si>
    <t xml:space="preserve"> 1134 MAXWELL ST 
</t>
  </si>
  <si>
    <t xml:space="preserve">1134 MAXWELL ST
</t>
  </si>
  <si>
    <t xml:space="preserve">SMITH MARGA LEE                         </t>
  </si>
  <si>
    <t>194-0-056-00-0</t>
  </si>
  <si>
    <t xml:space="preserve"> 4468 WINDSOR SPRING RD 
</t>
  </si>
  <si>
    <t xml:space="preserve">4468 WINDSOR SPRING RD
</t>
  </si>
  <si>
    <t xml:space="preserve">SMITH MARY                              </t>
  </si>
  <si>
    <t>057-4-177-00-0</t>
  </si>
  <si>
    <t xml:space="preserve"> 1616 CORNELL DR 
</t>
  </si>
  <si>
    <t xml:space="preserve">309045040 </t>
  </si>
  <si>
    <t xml:space="preserve">1616 CORNELL DR
</t>
  </si>
  <si>
    <t xml:space="preserve">SMITH SARAH R                           </t>
  </si>
  <si>
    <t>027-1-012-00-0</t>
  </si>
  <si>
    <t xml:space="preserve"> 2327 REDWOOD DR 
</t>
  </si>
  <si>
    <t xml:space="preserve">309043149 </t>
  </si>
  <si>
    <t xml:space="preserve">2327 REDWOOD DR
</t>
  </si>
  <si>
    <t xml:space="preserve">SMITH SHELIEA FLORINE                   </t>
  </si>
  <si>
    <t>065-3-021-00-0</t>
  </si>
  <si>
    <t xml:space="preserve"> 2801 HUNTCLIFFE DR 
</t>
  </si>
  <si>
    <t xml:space="preserve">309090663 </t>
  </si>
  <si>
    <t xml:space="preserve">2801 HUNTCLIFFE DR
</t>
  </si>
  <si>
    <t xml:space="preserve">SMITH STEVE JR                          </t>
  </si>
  <si>
    <t>046-4-328-00-0</t>
  </si>
  <si>
    <t xml:space="preserve"> 1013 CARRIE ST 
</t>
  </si>
  <si>
    <t xml:space="preserve">309012937 </t>
  </si>
  <si>
    <t xml:space="preserve">1013 CARRIE ST
</t>
  </si>
  <si>
    <t xml:space="preserve">SMITH SYLVIA                            </t>
  </si>
  <si>
    <t>118-0-340-00-0</t>
  </si>
  <si>
    <t xml:space="preserve"> 2908 ALGERNON CIR 
</t>
  </si>
  <si>
    <t xml:space="preserve">2908 ALGERNON CIR
</t>
  </si>
  <si>
    <t xml:space="preserve">SMITH WHITNEY B                         </t>
  </si>
  <si>
    <t>067-3-015-00-0</t>
  </si>
  <si>
    <t xml:space="preserve"> 524 LANE AVE #28435 
</t>
  </si>
  <si>
    <t xml:space="preserve">30905     </t>
  </si>
  <si>
    <t xml:space="preserve">5118 DEVON LN
</t>
  </si>
  <si>
    <t xml:space="preserve">SNIPES WILTON E                         </t>
  </si>
  <si>
    <t>035-2-346-00-0</t>
  </si>
  <si>
    <t xml:space="preserve"> 1821 HICKS ST 
</t>
  </si>
  <si>
    <t xml:space="preserve">1821 HICKS ST
</t>
  </si>
  <si>
    <t xml:space="preserve">SNYDER CURTIS A                         </t>
  </si>
  <si>
    <t>122-4-083-00-0</t>
  </si>
  <si>
    <t xml:space="preserve"> 3348 FASHION DR 
</t>
  </si>
  <si>
    <t xml:space="preserve">309065804 </t>
  </si>
  <si>
    <t xml:space="preserve">3348 FASHION DR
</t>
  </si>
  <si>
    <t xml:space="preserve">SOLIMAN DIAA                            </t>
  </si>
  <si>
    <t>193-0-008-00-0</t>
  </si>
  <si>
    <t xml:space="preserve"> 4541 WINDSOR SPRING RD 
</t>
  </si>
  <si>
    <t xml:space="preserve">4551 WINDSOR SPRING RD
</t>
  </si>
  <si>
    <t>193-0-009-00-0</t>
  </si>
  <si>
    <t xml:space="preserve">4541 WINDSOR SPRING RD
</t>
  </si>
  <si>
    <t>035-2-485-00-0</t>
  </si>
  <si>
    <t xml:space="preserve">1815 TELFAIR ST
</t>
  </si>
  <si>
    <t xml:space="preserve">SOLOMON HOLLI A                         </t>
  </si>
  <si>
    <t>213-1-001-00-0</t>
  </si>
  <si>
    <t xml:space="preserve"> 1811 SHEFFIELD CT 
</t>
  </si>
  <si>
    <t xml:space="preserve">309067200 </t>
  </si>
  <si>
    <t xml:space="preserve">1811 SHEFFIELD CT
</t>
  </si>
  <si>
    <t xml:space="preserve">SOMMERS TERRENCE ROFS                   </t>
  </si>
  <si>
    <t>019-2-131-00-0</t>
  </si>
  <si>
    <t xml:space="preserve"> 5 SPRINGHOUSE CT 
</t>
  </si>
  <si>
    <t xml:space="preserve">BORDENTOWN          </t>
  </si>
  <si>
    <t xml:space="preserve">085054739 </t>
  </si>
  <si>
    <t xml:space="preserve">2403 WILKSHIRE DR
</t>
  </si>
  <si>
    <t xml:space="preserve">SOTO EVAN L                             </t>
  </si>
  <si>
    <t>143-0-670-00-0</t>
  </si>
  <si>
    <t xml:space="preserve"> 3311 HAMDEN ST 
</t>
  </si>
  <si>
    <t xml:space="preserve">3311 HAMDEN ST
</t>
  </si>
  <si>
    <t xml:space="preserve">SOTO OSVALDO II                         </t>
  </si>
  <si>
    <t>065-3-079-00-0</t>
  </si>
  <si>
    <t xml:space="preserve"> 218 GERTRUDE ST 
</t>
  </si>
  <si>
    <t xml:space="preserve">283033326 </t>
  </si>
  <si>
    <t xml:space="preserve">3104 THEODORE ST
</t>
  </si>
  <si>
    <t xml:space="preserve">SOUTHEASTERN STAGES INC                 </t>
  </si>
  <si>
    <t>036-4-380-00-0</t>
  </si>
  <si>
    <t xml:space="preserve"> 260 UNIVERSITY AVE SW 
</t>
  </si>
  <si>
    <t xml:space="preserve">303152125 </t>
  </si>
  <si>
    <t xml:space="preserve">1128 GREENE ST
</t>
  </si>
  <si>
    <t xml:space="preserve">SOUTHERN GRADING AND UTILITIES INC      </t>
  </si>
  <si>
    <t>151-0-010-02-0</t>
  </si>
  <si>
    <t xml:space="preserve"> 432 S BELAIR RD 
</t>
  </si>
  <si>
    <t xml:space="preserve">309079601 </t>
  </si>
  <si>
    <t xml:space="preserve">2895 PEPPERDINE DR
</t>
  </si>
  <si>
    <t xml:space="preserve">SOUZA BARBARA ARRINGTON LEST            </t>
  </si>
  <si>
    <t>098-2-114-00-0</t>
  </si>
  <si>
    <t xml:space="preserve"> 2004 JORDAN CIR 
</t>
  </si>
  <si>
    <t xml:space="preserve">2004 JORDAN CIR
</t>
  </si>
  <si>
    <t xml:space="preserve">SOX VERNON L                            </t>
  </si>
  <si>
    <t>030-4-040-00-0</t>
  </si>
  <si>
    <t xml:space="preserve"> 305 NEVIS DR 
</t>
  </si>
  <si>
    <t xml:space="preserve">309091829 </t>
  </si>
  <si>
    <t xml:space="preserve">305 NEVIS DR
</t>
  </si>
  <si>
    <t xml:space="preserve">SPANN BRITINEY R                        </t>
  </si>
  <si>
    <t>119-0-382-00-0</t>
  </si>
  <si>
    <t xml:space="preserve"> 9 FINN CT 
</t>
  </si>
  <si>
    <t xml:space="preserve">292235161 </t>
  </si>
  <si>
    <t xml:space="preserve">2835 BUTLER MANOR DR
</t>
  </si>
  <si>
    <t xml:space="preserve">SPANNKNEBEL CHARLES M                   </t>
  </si>
  <si>
    <t>197-0-042-00-0</t>
  </si>
  <si>
    <t xml:space="preserve"> 1951 MCDADE FARM RD 
</t>
  </si>
  <si>
    <t xml:space="preserve">1951 MCDADE FARM RD
</t>
  </si>
  <si>
    <t xml:space="preserve">SPANNKNEBEL MARSHALL W                  </t>
  </si>
  <si>
    <t>338-0-003-08-0</t>
  </si>
  <si>
    <t xml:space="preserve"> 1155 PINEY GROVE RD 
</t>
  </si>
  <si>
    <t xml:space="preserve">1155 PINEY GROVE RD
</t>
  </si>
  <si>
    <t xml:space="preserve">SPARKS PATTY R                          </t>
  </si>
  <si>
    <t>071-1-164-00-0</t>
  </si>
  <si>
    <t xml:space="preserve"> 2276 ESSEX DR 
</t>
  </si>
  <si>
    <t xml:space="preserve">309045232 </t>
  </si>
  <si>
    <t xml:space="preserve">2276 ESSEX DR
</t>
  </si>
  <si>
    <t xml:space="preserve">SPELLMAN MARIE L WAY                    </t>
  </si>
  <si>
    <t>058-4-013-00-0</t>
  </si>
  <si>
    <t xml:space="preserve"> 1628 EMORY ST 
</t>
  </si>
  <si>
    <t xml:space="preserve">309044002 </t>
  </si>
  <si>
    <t xml:space="preserve">1628 EMORY ST
</t>
  </si>
  <si>
    <t xml:space="preserve">SPENCER CRAIG                           </t>
  </si>
  <si>
    <t>041-1-081-00-0</t>
  </si>
  <si>
    <t xml:space="preserve"> 122 CYPRESS CIR APT B 
</t>
  </si>
  <si>
    <t xml:space="preserve">309054923 </t>
  </si>
  <si>
    <t xml:space="preserve">1405 SPRINGFIELD CT
</t>
  </si>
  <si>
    <t xml:space="preserve">SPENCER NORRIS III                      </t>
  </si>
  <si>
    <t>194-2-004-00-0</t>
  </si>
  <si>
    <t xml:space="preserve"> 6422 BASTOGNE DR 
</t>
  </si>
  <si>
    <t xml:space="preserve">809022276 </t>
  </si>
  <si>
    <t xml:space="preserve">4506 PINEVIEW LN
</t>
  </si>
  <si>
    <t xml:space="preserve">SPENCER PAMELA C                        </t>
  </si>
  <si>
    <t>143-0-172-00-0</t>
  </si>
  <si>
    <t xml:space="preserve"> 3544 STONEY BROOK RD 
</t>
  </si>
  <si>
    <t xml:space="preserve">3544 STONEY BROOK RD
</t>
  </si>
  <si>
    <t xml:space="preserve">SPENCER WILLIE II                       </t>
  </si>
  <si>
    <t>065-4-052-00-0</t>
  </si>
  <si>
    <t xml:space="preserve"> PO BOX 297 
</t>
  </si>
  <si>
    <t xml:space="preserve">OAK GROVE           </t>
  </si>
  <si>
    <t xml:space="preserve">422620297 </t>
  </si>
  <si>
    <t xml:space="preserve">2622 SERENITY LN
</t>
  </si>
  <si>
    <t xml:space="preserve">SPIVEY MELBA MCCLELLAN                  </t>
  </si>
  <si>
    <t>099-1-010-00-0</t>
  </si>
  <si>
    <t xml:space="preserve"> 211 NICKLAUS CT 
</t>
  </si>
  <si>
    <t xml:space="preserve">308095123 </t>
  </si>
  <si>
    <t xml:space="preserve">2445 MIKE PADGETT HWY
</t>
  </si>
  <si>
    <t xml:space="preserve">SPRY BERTHA                             </t>
  </si>
  <si>
    <t>301-0-005-00-0</t>
  </si>
  <si>
    <t xml:space="preserve">C/O MICHAEL WALKER 1382  CLARK RD 
</t>
  </si>
  <si>
    <t xml:space="preserve">309069760 </t>
  </si>
  <si>
    <t xml:space="preserve">1382 CLARK RD
</t>
  </si>
  <si>
    <t xml:space="preserve">SPURBECK RODERICK R                     </t>
  </si>
  <si>
    <t>214-0-187-00-0</t>
  </si>
  <si>
    <t xml:space="preserve"> 227 N OAK ST 
</t>
  </si>
  <si>
    <t xml:space="preserve">BLUFFS              </t>
  </si>
  <si>
    <t xml:space="preserve">626218104 </t>
  </si>
  <si>
    <t xml:space="preserve">1736 HARROGATE DR
</t>
  </si>
  <si>
    <t xml:space="preserve">SQUIRE MICHELLE                         </t>
  </si>
  <si>
    <t>130-0-776-00-0</t>
  </si>
  <si>
    <t xml:space="preserve"> 2916 30TH ST SE APT 30 
</t>
  </si>
  <si>
    <t xml:space="preserve">200201636 </t>
  </si>
  <si>
    <t xml:space="preserve">2015 EWART CT
</t>
  </si>
  <si>
    <t xml:space="preserve">ST GEORGE ASSOCIATION INC               </t>
  </si>
  <si>
    <t>030-3-116-00-0</t>
  </si>
  <si>
    <t xml:space="preserve"> 3001 ABBA DR 
</t>
  </si>
  <si>
    <t xml:space="preserve">309096701 </t>
  </si>
  <si>
    <t xml:space="preserve">1241 WHEELER PKWY
</t>
  </si>
  <si>
    <t xml:space="preserve">ST KITT'S ASSOCIATION INC               </t>
  </si>
  <si>
    <t>030-4-038-00-0</t>
  </si>
  <si>
    <t xml:space="preserve"> PO BOX 16490 
</t>
  </si>
  <si>
    <t xml:space="preserve">309192490 </t>
  </si>
  <si>
    <t xml:space="preserve">100 KITTS DR
</t>
  </si>
  <si>
    <t xml:space="preserve">ST KITT'S LLC                           </t>
  </si>
  <si>
    <t>008-3-055-00-0</t>
  </si>
  <si>
    <t xml:space="preserve">C/O BRIDGETON HOMEOWNERS ASSOC 1010 BERTRAM RD 
</t>
  </si>
  <si>
    <t xml:space="preserve">309092102 </t>
  </si>
  <si>
    <t xml:space="preserve">1010 BERTRAM RD
</t>
  </si>
  <si>
    <t>008-3-056-00-0</t>
  </si>
  <si>
    <t xml:space="preserve">2248 BERTRAM RD
</t>
  </si>
  <si>
    <t>007-4-048-00-0</t>
  </si>
  <si>
    <t xml:space="preserve">2173 BRIDGETON RD
</t>
  </si>
  <si>
    <t>007-4-049-00-0</t>
  </si>
  <si>
    <t xml:space="preserve">1012 BERTRAM ROAD EXT
</t>
  </si>
  <si>
    <t>007-4-050-00-0</t>
  </si>
  <si>
    <t xml:space="preserve">ST MARKS ASSOCIATION INC                </t>
  </si>
  <si>
    <t>030-3-194-00-0</t>
  </si>
  <si>
    <t xml:space="preserve"> 1041 OLD MARKS DR 
</t>
  </si>
  <si>
    <t xml:space="preserve">309096728 </t>
  </si>
  <si>
    <t xml:space="preserve">1249 WHEELER PKWY
</t>
  </si>
  <si>
    <t xml:space="preserve">ST. MICHAEL STEVEN R                    </t>
  </si>
  <si>
    <t>213-0-170-00-0</t>
  </si>
  <si>
    <t xml:space="preserve"> 2424 COLUMBIA HWY N LOT 102 
</t>
  </si>
  <si>
    <t xml:space="preserve">298059044 </t>
  </si>
  <si>
    <t xml:space="preserve">1763 BROWN RD
</t>
  </si>
  <si>
    <t xml:space="preserve">STACY ELVIN J                           </t>
  </si>
  <si>
    <t>152-4-064-00-0</t>
  </si>
  <si>
    <t xml:space="preserve"> 1823 MICKIE ANN WAY 
</t>
  </si>
  <si>
    <t xml:space="preserve">1823 MICKIE ANN WAY
</t>
  </si>
  <si>
    <t xml:space="preserve">STACY ELVIN J III                       </t>
  </si>
  <si>
    <t>177-0-006-00-0</t>
  </si>
  <si>
    <t xml:space="preserve"> 2058 BASSFORD DR 
</t>
  </si>
  <si>
    <t xml:space="preserve">308155643 </t>
  </si>
  <si>
    <t xml:space="preserve">2058 BASSFORD DR
</t>
  </si>
  <si>
    <t xml:space="preserve">STAFFORD KEITH M                        </t>
  </si>
  <si>
    <t>065-4-125-00-0</t>
  </si>
  <si>
    <t xml:space="preserve"> 4633 SAINT MIHIEL ST 
</t>
  </si>
  <si>
    <t xml:space="preserve">92310     </t>
  </si>
  <si>
    <t xml:space="preserve">2103 WILLHAVEN DR
</t>
  </si>
  <si>
    <t xml:space="preserve">STAHL NANCY C                           </t>
  </si>
  <si>
    <t>043-2-060-00-0</t>
  </si>
  <si>
    <t xml:space="preserve"> 3953 HAMMONDS FERRY RD 
</t>
  </si>
  <si>
    <t xml:space="preserve">1329 HIGHLAND AVE
</t>
  </si>
  <si>
    <t xml:space="preserve">STALCUP JOEL M                          </t>
  </si>
  <si>
    <t>029-0-027-01-0</t>
  </si>
  <si>
    <t xml:space="preserve"> 3915 BUCK RD 
</t>
  </si>
  <si>
    <t xml:space="preserve">309099505 </t>
  </si>
  <si>
    <t xml:space="preserve">3915 BUCK RD
</t>
  </si>
  <si>
    <t xml:space="preserve">STALLING AKEEM OLAJAWON                 </t>
  </si>
  <si>
    <t>166-1-136-00-0</t>
  </si>
  <si>
    <t xml:space="preserve"> 52831 SANDIA DR 
</t>
  </si>
  <si>
    <t xml:space="preserve">FORT HOOD           </t>
  </si>
  <si>
    <t xml:space="preserve">765441074 </t>
  </si>
  <si>
    <t xml:space="preserve">2917 AVALON CT
</t>
  </si>
  <si>
    <t xml:space="preserve">STALLINGS MOSQUET D                     </t>
  </si>
  <si>
    <t>152-1-052-00-0</t>
  </si>
  <si>
    <t xml:space="preserve"> 2117 KANECK WAY 
</t>
  </si>
  <si>
    <t xml:space="preserve">2117 KANECK WAY
</t>
  </si>
  <si>
    <t xml:space="preserve">STALLINGS RYAN TERRANCE                 </t>
  </si>
  <si>
    <t>095-0-188-00-0</t>
  </si>
  <si>
    <t xml:space="preserve"> 2710 BLOSSOM DR 
</t>
  </si>
  <si>
    <t xml:space="preserve">2710 BLOSSOM DR
</t>
  </si>
  <si>
    <t xml:space="preserve">STANBACK ROBYN                          </t>
  </si>
  <si>
    <t>134-2-053-00-0</t>
  </si>
  <si>
    <t xml:space="preserve"> 11 LAKE ST APT 6E 
</t>
  </si>
  <si>
    <t xml:space="preserve">106033845 </t>
  </si>
  <si>
    <t xml:space="preserve">1603 NORTHERN SPY TRL
</t>
  </si>
  <si>
    <t xml:space="preserve">STANFIELD DENNIS C                      </t>
  </si>
  <si>
    <t>011-0-059-00-0</t>
  </si>
  <si>
    <t xml:space="preserve"> 1017 BEVERLY HEIGHTS DR 
</t>
  </si>
  <si>
    <t xml:space="preserve">309073162 </t>
  </si>
  <si>
    <t xml:space="preserve">1017 BEVERLY HEIGHTS DR
</t>
  </si>
  <si>
    <t xml:space="preserve">STANISIC DINO                           </t>
  </si>
  <si>
    <t>214-0-184-00-0</t>
  </si>
  <si>
    <t xml:space="preserve"> 1742 HARROGATE DR 
</t>
  </si>
  <si>
    <t xml:space="preserve">309069310 </t>
  </si>
  <si>
    <t xml:space="preserve">1742 HARROGATE DR
</t>
  </si>
  <si>
    <t xml:space="preserve">STANLAND KATHRYN R                      </t>
  </si>
  <si>
    <t>030-3-431-00-0</t>
  </si>
  <si>
    <t xml:space="preserve"> 1809 LAUREN LN 
</t>
  </si>
  <si>
    <t xml:space="preserve">309096743 </t>
  </si>
  <si>
    <t xml:space="preserve">1809 LAUREN LN
</t>
  </si>
  <si>
    <t xml:space="preserve">STANLEY EMMA BELLE                      </t>
  </si>
  <si>
    <t>072-2-330-00-0</t>
  </si>
  <si>
    <t xml:space="preserve"> PO BOX 84 
</t>
  </si>
  <si>
    <t xml:space="preserve">309030084 </t>
  </si>
  <si>
    <t xml:space="preserve">1124 EIGHTH AVE
</t>
  </si>
  <si>
    <t xml:space="preserve">STARKS LAVAUGHN                         </t>
  </si>
  <si>
    <t>033-2-382-00-0</t>
  </si>
  <si>
    <t xml:space="preserve"> 2723 ROYAL ST 
</t>
  </si>
  <si>
    <t xml:space="preserve">309093859 </t>
  </si>
  <si>
    <t xml:space="preserve">2723 ROYAL ST
</t>
  </si>
  <si>
    <t xml:space="preserve">STATEN ANGELA                           </t>
  </si>
  <si>
    <t>182-4-004-00-0</t>
  </si>
  <si>
    <t xml:space="preserve"> P O BOX 16612 
</t>
  </si>
  <si>
    <t xml:space="preserve">4035 UNION GROVE CIR
</t>
  </si>
  <si>
    <t xml:space="preserve">STATES AVENUE LLC                       </t>
  </si>
  <si>
    <t>010-0-164-00-0</t>
  </si>
  <si>
    <t xml:space="preserve">3423 CANNONGATE DR
</t>
  </si>
  <si>
    <t>052-0-376-00-0</t>
  </si>
  <si>
    <t xml:space="preserve">2919 CABLE WAY
</t>
  </si>
  <si>
    <t xml:space="preserve">STEADE MARCUS E                         </t>
  </si>
  <si>
    <t>110-2-227-00-0</t>
  </si>
  <si>
    <t xml:space="preserve"> PO BOX 32723 
</t>
  </si>
  <si>
    <t xml:space="preserve">379302723 </t>
  </si>
  <si>
    <t xml:space="preserve">2523 BLUEBERRY DR
</t>
  </si>
  <si>
    <t xml:space="preserve">STEED BETTY H                           </t>
  </si>
  <si>
    <t>082-0-247-00-0</t>
  </si>
  <si>
    <t xml:space="preserve"> 2359 HELSINKI DR 
</t>
  </si>
  <si>
    <t xml:space="preserve">309064026 </t>
  </si>
  <si>
    <t xml:space="preserve">2359 HELSINKI DR
</t>
  </si>
  <si>
    <t xml:space="preserve">STEINBERG MAURICE                       </t>
  </si>
  <si>
    <t>170-0-008-00-0</t>
  </si>
  <si>
    <t xml:space="preserve"> 2917 PROFESSIONAL PKWY STE A 
</t>
  </si>
  <si>
    <t xml:space="preserve">309073589 </t>
  </si>
  <si>
    <t xml:space="preserve">3753 MIKE PADGETT HWY
</t>
  </si>
  <si>
    <t>170-0-008-01-0</t>
  </si>
  <si>
    <t xml:space="preserve">3747 MIKE PADGETT HWY
</t>
  </si>
  <si>
    <t>059-3-411-00-0</t>
  </si>
  <si>
    <t xml:space="preserve">1616 M L KING JR BLVD
</t>
  </si>
  <si>
    <t>059-1-387-00-0</t>
  </si>
  <si>
    <t xml:space="preserve">1456 MILL ST
</t>
  </si>
  <si>
    <t>047-3-226-00-0</t>
  </si>
  <si>
    <t xml:space="preserve">740 WALTON WAY
</t>
  </si>
  <si>
    <t xml:space="preserve">STEPHENS BRUCE M                        </t>
  </si>
  <si>
    <t>069-4-120-00-0</t>
  </si>
  <si>
    <t xml:space="preserve"> 2315 SUMAC DR 
</t>
  </si>
  <si>
    <t xml:space="preserve">309065501 </t>
  </si>
  <si>
    <t xml:space="preserve">2315 SUMAC DR
</t>
  </si>
  <si>
    <t xml:space="preserve">STEPHENS CHARLES                        </t>
  </si>
  <si>
    <t>166-0-012-05-0</t>
  </si>
  <si>
    <t xml:space="preserve"> 2430 BOYKIN RD 
</t>
  </si>
  <si>
    <t xml:space="preserve">2430 BOYKIN RD
</t>
  </si>
  <si>
    <t xml:space="preserve">STEPHENS LARRY C                        </t>
  </si>
  <si>
    <t>145-0-094-00-0</t>
  </si>
  <si>
    <t xml:space="preserve"> 1834 S BARTON DR 
</t>
  </si>
  <si>
    <t xml:space="preserve">309069672 </t>
  </si>
  <si>
    <t xml:space="preserve">1834 BARTON DR
</t>
  </si>
  <si>
    <t xml:space="preserve">STEPHENS ROSLYN                         </t>
  </si>
  <si>
    <t>143-3-023-00-0</t>
  </si>
  <si>
    <t xml:space="preserve"> 3812  WINCHESTER CT 
</t>
  </si>
  <si>
    <t xml:space="preserve">309068018 </t>
  </si>
  <si>
    <t xml:space="preserve">3812 WINCHESTER CT
</t>
  </si>
  <si>
    <t xml:space="preserve">STERLING MYRA Y                         </t>
  </si>
  <si>
    <t>143-1-060-00-0</t>
  </si>
  <si>
    <t xml:space="preserve"> 236 HIGH MEADOW CIR 
</t>
  </si>
  <si>
    <t xml:space="preserve">3489 ESSEX PL
</t>
  </si>
  <si>
    <t xml:space="preserve">STEVENS CELESTE S                       </t>
  </si>
  <si>
    <t>031-4-133-00-0</t>
  </si>
  <si>
    <t xml:space="preserve"> 3108 OLDE BROWNSTONE CT 
</t>
  </si>
  <si>
    <t xml:space="preserve">3108 OLDE BROWNSTONE CT
</t>
  </si>
  <si>
    <t xml:space="preserve">STEVENSON TIMOTHY J                     </t>
  </si>
  <si>
    <t>179-4-118-00-0</t>
  </si>
  <si>
    <t xml:space="preserve"> 4715 LAURAL OAK DR 
</t>
  </si>
  <si>
    <t xml:space="preserve">4715 LAURAL OAK DR
</t>
  </si>
  <si>
    <t xml:space="preserve">STEVER ORVAL G                          </t>
  </si>
  <si>
    <t>335-0-049-00-0</t>
  </si>
  <si>
    <t xml:space="preserve"> P O BOX 205 
</t>
  </si>
  <si>
    <t xml:space="preserve">COLONY              </t>
  </si>
  <si>
    <t xml:space="preserve">66015     </t>
  </si>
  <si>
    <t xml:space="preserve">1439 HEPHZIBAH MCBEAN RD
</t>
  </si>
  <si>
    <t xml:space="preserve">STEVERSON LARRY DUANE ROFS              </t>
  </si>
  <si>
    <t>227-0-070-02-0</t>
  </si>
  <si>
    <t xml:space="preserve"> PO BOX 10 
</t>
  </si>
  <si>
    <t xml:space="preserve">4416 CARSWELL ST
</t>
  </si>
  <si>
    <t>227-0-070-03-0</t>
  </si>
  <si>
    <t xml:space="preserve">4420 CARSWELL ST
</t>
  </si>
  <si>
    <t xml:space="preserve">STEWART CHRISTOPHER A                   </t>
  </si>
  <si>
    <t>179-4-085-00-0</t>
  </si>
  <si>
    <t xml:space="preserve"> 4710 LAURAL OAK DR 
</t>
  </si>
  <si>
    <t xml:space="preserve">4710 LAURAL OAK DR
</t>
  </si>
  <si>
    <t xml:space="preserve">STEWART GEORGE E II                     </t>
  </si>
  <si>
    <t>132-1-045-00-0</t>
  </si>
  <si>
    <t xml:space="preserve"> 2850 DELK RD SE 
</t>
  </si>
  <si>
    <t xml:space="preserve">300675352 </t>
  </si>
  <si>
    <t xml:space="preserve">2150 ROSIER RD
</t>
  </si>
  <si>
    <t xml:space="preserve">STEWART GERTRUDE I LOCKMAN              </t>
  </si>
  <si>
    <t>153-0-061-00-0</t>
  </si>
  <si>
    <t xml:space="preserve"> 8975 OKEECHOBEE BLVD 
</t>
  </si>
  <si>
    <t xml:space="preserve">WEST PALM BEACH     </t>
  </si>
  <si>
    <t xml:space="preserve">33411     </t>
  </si>
  <si>
    <t xml:space="preserve">2507 ANTHONY DEJUAN PKWY
</t>
  </si>
  <si>
    <t xml:space="preserve">STEWART HARVEY TERRY JR                 </t>
  </si>
  <si>
    <t>167-0-112-07-0</t>
  </si>
  <si>
    <t xml:space="preserve"> 3718 VERA DR 
</t>
  </si>
  <si>
    <t xml:space="preserve">309068411 </t>
  </si>
  <si>
    <t xml:space="preserve">3718 VERA DR
</t>
  </si>
  <si>
    <t xml:space="preserve">STEWART IRENE MADER                     </t>
  </si>
  <si>
    <t>097-1-183-00-0</t>
  </si>
  <si>
    <t xml:space="preserve">ST JOHN TOWERS 724 GREENE ST APT 810 
</t>
  </si>
  <si>
    <t xml:space="preserve">309012359 </t>
  </si>
  <si>
    <t xml:space="preserve">2908 LEE ST
</t>
  </si>
  <si>
    <t xml:space="preserve">STEWART JAMEY AKA                       </t>
  </si>
  <si>
    <t>053-0-122-00-0</t>
  </si>
  <si>
    <t xml:space="preserve"> 6636 105TH ST # B 
</t>
  </si>
  <si>
    <t xml:space="preserve">EWA BEACH           </t>
  </si>
  <si>
    <t xml:space="preserve">967063311 </t>
  </si>
  <si>
    <t xml:space="preserve">3121 GREENSBORO WAY
</t>
  </si>
  <si>
    <t xml:space="preserve">STEWART KATHRYN R                       </t>
  </si>
  <si>
    <t>152-0-488-00-0</t>
  </si>
  <si>
    <t xml:space="preserve"> 2608 SPIRIT CREEK RD 
</t>
  </si>
  <si>
    <t xml:space="preserve">2608 SPIRIT CREEK RD
</t>
  </si>
  <si>
    <t xml:space="preserve">STEWART REESE FAMILY LP                 </t>
  </si>
  <si>
    <t>035-3-214-00-0</t>
  </si>
  <si>
    <t xml:space="preserve"> PO BOX 211173 
</t>
  </si>
  <si>
    <t xml:space="preserve">720 EVE ST
</t>
  </si>
  <si>
    <t xml:space="preserve">STEWART TYRONE D                        </t>
  </si>
  <si>
    <t>058-2-103-00-0</t>
  </si>
  <si>
    <t xml:space="preserve"> PO BOX 562 
</t>
  </si>
  <si>
    <t xml:space="preserve">280750562 </t>
  </si>
  <si>
    <t xml:space="preserve">1514 BLEAKLEY ST
</t>
  </si>
  <si>
    <t xml:space="preserve">STEWART WILLIE E                        </t>
  </si>
  <si>
    <t>129-0-356-00-0</t>
  </si>
  <si>
    <t xml:space="preserve"> 2718 LOREN PKWY 
</t>
  </si>
  <si>
    <t xml:space="preserve">2718 LOREN PKWY
</t>
  </si>
  <si>
    <t xml:space="preserve">STICKY AUGUSTA, LLC                     </t>
  </si>
  <si>
    <t>031-0-188-00-0</t>
  </si>
  <si>
    <t xml:space="preserve"> 710 JOHNNIE DODDS BLVD STE 110 
</t>
  </si>
  <si>
    <t xml:space="preserve">MOUNT PLEASANT      </t>
  </si>
  <si>
    <t xml:space="preserve">294643045 </t>
  </si>
  <si>
    <t xml:space="preserve">277 ROBERT C DANIEL JR PKWY
</t>
  </si>
  <si>
    <t xml:space="preserve">STIEFVATER LAUREN B                     </t>
  </si>
  <si>
    <t>129-0-532-00-0</t>
  </si>
  <si>
    <t xml:space="preserve"> 3310 SADDLEBROOK DR 
</t>
  </si>
  <si>
    <t xml:space="preserve">3310 SADDLEBROOK DR
</t>
  </si>
  <si>
    <t xml:space="preserve">STINSON LEONA D                         </t>
  </si>
  <si>
    <t>084-4-165-00-0</t>
  </si>
  <si>
    <t xml:space="preserve"> 1186 RIVERSHYE DR 
</t>
  </si>
  <si>
    <t xml:space="preserve">209 GOLDEN AVE
</t>
  </si>
  <si>
    <t xml:space="preserve">STOKES ANDREW W                         </t>
  </si>
  <si>
    <t>045-3-180-00-0</t>
  </si>
  <si>
    <t xml:space="preserve"> 1030 BROAD ST APT D 
</t>
  </si>
  <si>
    <t xml:space="preserve">309011167 </t>
  </si>
  <si>
    <t xml:space="preserve">1307 HOLDEN ST
</t>
  </si>
  <si>
    <t xml:space="preserve">STOKES CHANGA                           </t>
  </si>
  <si>
    <t>095-4-020-00-0</t>
  </si>
  <si>
    <t xml:space="preserve"> 2310 SPRING HOUSE LN APT G 
</t>
  </si>
  <si>
    <t xml:space="preserve">309073489 </t>
  </si>
  <si>
    <t xml:space="preserve">3218 HAMPTON CIR
</t>
  </si>
  <si>
    <t xml:space="preserve">STOKES DRUE WILLIE                      </t>
  </si>
  <si>
    <t>034-1-056-00-0</t>
  </si>
  <si>
    <t xml:space="preserve"> 514 SECOND AVE 
</t>
  </si>
  <si>
    <t xml:space="preserve">514 SECOND AVE
</t>
  </si>
  <si>
    <t xml:space="preserve">STOKES LEROY III                        </t>
  </si>
  <si>
    <t>069-2-108-00-0</t>
  </si>
  <si>
    <t xml:space="preserve"> 3415 PRINCESS CT 
</t>
  </si>
  <si>
    <t xml:space="preserve">309094470 </t>
  </si>
  <si>
    <t xml:space="preserve">3415 PRINCESS CT
</t>
  </si>
  <si>
    <t xml:space="preserve">STOKES ROBINSTINE                       </t>
  </si>
  <si>
    <t>059-1-526-00-0</t>
  </si>
  <si>
    <t xml:space="preserve"> 2018 LEONA ST 
</t>
  </si>
  <si>
    <t xml:space="preserve">1502 TIN CUP LN
</t>
  </si>
  <si>
    <t>085-4-068-00-0</t>
  </si>
  <si>
    <t xml:space="preserve">2877 DEANS BRIDGE RD
</t>
  </si>
  <si>
    <t>059-3-043-00-0</t>
  </si>
  <si>
    <t xml:space="preserve">1900 M L KING JR BLVD
</t>
  </si>
  <si>
    <t xml:space="preserve">STOKES SUSIE C                          </t>
  </si>
  <si>
    <t>072-4-120-00-0</t>
  </si>
  <si>
    <t xml:space="preserve">C/O CALFRIE TUBMAN 1304 BIMINI PL 
</t>
  </si>
  <si>
    <t xml:space="preserve">309092610 </t>
  </si>
  <si>
    <t xml:space="preserve">909 FOURTEENTH AVE
</t>
  </si>
  <si>
    <t>072-4-136-00-0</t>
  </si>
  <si>
    <t xml:space="preserve">905 FOURTEENTH AVE
</t>
  </si>
  <si>
    <t>072-4-137-00-0</t>
  </si>
  <si>
    <t xml:space="preserve">907 FOURTEENTH AVE
</t>
  </si>
  <si>
    <t xml:space="preserve">STONE ELIZABETH FIELDING                </t>
  </si>
  <si>
    <t>058-3-064-00-0</t>
  </si>
  <si>
    <t xml:space="preserve"> 1683 HESTER ST 
</t>
  </si>
  <si>
    <t xml:space="preserve">309044031 </t>
  </si>
  <si>
    <t xml:space="preserve">1683 HESTER ST
</t>
  </si>
  <si>
    <t xml:space="preserve">STORER RODNEY S                         </t>
  </si>
  <si>
    <t>057-2-156-00-0</t>
  </si>
  <si>
    <t xml:space="preserve"> 1710 HOLLY HILL RD 
</t>
  </si>
  <si>
    <t xml:space="preserve">309045050 </t>
  </si>
  <si>
    <t xml:space="preserve">1710 HOLLY HILL RD
</t>
  </si>
  <si>
    <t xml:space="preserve">STORM BRUCE HARRISON SR LIVING TRUST    </t>
  </si>
  <si>
    <t>018-0-372-00-0</t>
  </si>
  <si>
    <t xml:space="preserve"> 249 LAFAYETTE DR 
</t>
  </si>
  <si>
    <t xml:space="preserve">249 LAFAYETTE DR
</t>
  </si>
  <si>
    <t xml:space="preserve">STORM EVELYN W                          </t>
  </si>
  <si>
    <t>055-4-026-00-0</t>
  </si>
  <si>
    <t xml:space="preserve"> 3127 EVERGREEN DR 
</t>
  </si>
  <si>
    <t xml:space="preserve">309094259 </t>
  </si>
  <si>
    <t xml:space="preserve">3127 EVERGREEN DR
</t>
  </si>
  <si>
    <t xml:space="preserve">STRAHM KEVIN PAUL                       </t>
  </si>
  <si>
    <t>086-2-063-00-0</t>
  </si>
  <si>
    <t xml:space="preserve"> 1921 LIONEL ST 
</t>
  </si>
  <si>
    <t xml:space="preserve">309062072 </t>
  </si>
  <si>
    <t xml:space="preserve">1921 LIONEL ST
</t>
  </si>
  <si>
    <t xml:space="preserve">STREATY GWENDOLYN                       </t>
  </si>
  <si>
    <t>129-0-551-00-0</t>
  </si>
  <si>
    <t xml:space="preserve"> 2307 ROUNDUP DR 
</t>
  </si>
  <si>
    <t xml:space="preserve">2307 ROUNDUP DR
</t>
  </si>
  <si>
    <t xml:space="preserve">STRIBLING JOHN JR                       </t>
  </si>
  <si>
    <t>231-0-013-01-0</t>
  </si>
  <si>
    <t xml:space="preserve"> 4344 OLD WAYNESBORO RD 
</t>
  </si>
  <si>
    <t xml:space="preserve">308154354 </t>
  </si>
  <si>
    <t xml:space="preserve">4344 OLD WAYNESBORO RD
</t>
  </si>
  <si>
    <t xml:space="preserve">STRIBLING MARION                        </t>
  </si>
  <si>
    <t>053-4-043-00-0</t>
  </si>
  <si>
    <t xml:space="preserve">P O BOX 2 612 HWY 212 NW 
</t>
  </si>
  <si>
    <t xml:space="preserve">MILLEDGEVILLE       </t>
  </si>
  <si>
    <t xml:space="preserve">31059     </t>
  </si>
  <si>
    <t xml:space="preserve">4015 MADISON LN
</t>
  </si>
  <si>
    <t xml:space="preserve">STRICKLAND WILLIAM BOWE                 </t>
  </si>
  <si>
    <t>033-4-094-00-0</t>
  </si>
  <si>
    <t xml:space="preserve"> 2805 HILLCREST AVE 
</t>
  </si>
  <si>
    <t xml:space="preserve">2805 HILLCREST AVE
</t>
  </si>
  <si>
    <t xml:space="preserve">STRICKLER DAVID A                       </t>
  </si>
  <si>
    <t>083-0-083-00-0</t>
  </si>
  <si>
    <t xml:space="preserve"> 20-5 CRANBERRY RDG 
</t>
  </si>
  <si>
    <t xml:space="preserve">READING             </t>
  </si>
  <si>
    <t xml:space="preserve">196063933 </t>
  </si>
  <si>
    <t xml:space="preserve">2318 NEW MCDUFFIE RD
</t>
  </si>
  <si>
    <t xml:space="preserve">STRIGGLES ROBERT LEWIS                  </t>
  </si>
  <si>
    <t>087-4-068-00-0</t>
  </si>
  <si>
    <t xml:space="preserve"> 2051 GOLDEN ROD ST 
</t>
  </si>
  <si>
    <t xml:space="preserve">309013819 </t>
  </si>
  <si>
    <t xml:space="preserve">2053 GOLDEN ROD ST
</t>
  </si>
  <si>
    <t xml:space="preserve">STROM PATRICIA                          </t>
  </si>
  <si>
    <t>098-4-135-00-0</t>
  </si>
  <si>
    <t xml:space="preserve"> 2514 CORBIN PL 
</t>
  </si>
  <si>
    <t xml:space="preserve">309062568 </t>
  </si>
  <si>
    <t xml:space="preserve">2514 CORBIN PL
</t>
  </si>
  <si>
    <t xml:space="preserve">STRONG WILLIAM RAY                      </t>
  </si>
  <si>
    <t>052-4-012-00-0</t>
  </si>
  <si>
    <t xml:space="preserve"> PSC 305 BOX 1645 
</t>
  </si>
  <si>
    <t xml:space="preserve">4654 CRESTED BUTTE RD
</t>
  </si>
  <si>
    <t xml:space="preserve">STROTHER JOHN V TRUSTEE                 </t>
  </si>
  <si>
    <t>046-4-497-00-0</t>
  </si>
  <si>
    <t xml:space="preserve"> 1635 FIFTEENTH ST 
</t>
  </si>
  <si>
    <t xml:space="preserve">309013929 </t>
  </si>
  <si>
    <t xml:space="preserve">840 ADAMS ST
</t>
  </si>
  <si>
    <t xml:space="preserve">STROUD DENNIS                           </t>
  </si>
  <si>
    <t>051-0-076-00-0</t>
  </si>
  <si>
    <t xml:space="preserve"> 1028 ROCKY RIDGE BLVD 
</t>
  </si>
  <si>
    <t xml:space="preserve">301341552 </t>
  </si>
  <si>
    <t xml:space="preserve">1712 ORANGE AVE
</t>
  </si>
  <si>
    <t xml:space="preserve">STUBBLEFIELD-PEAK LISA C                </t>
  </si>
  <si>
    <t>165-1-039-00-0</t>
  </si>
  <si>
    <t xml:space="preserve"> 1865 BEAVER CREEK LN 
</t>
  </si>
  <si>
    <t xml:space="preserve">1865 BEAVER CREEK LN
</t>
  </si>
  <si>
    <t xml:space="preserve">STUNTZ ROBERT P JR  LIVING TRUST        </t>
  </si>
  <si>
    <t>032-4-099-34-0</t>
  </si>
  <si>
    <t xml:space="preserve">C/O ROBERT PAUL STUNTZ JR TRUSTEE 1237 SANDE HILL PL 
</t>
  </si>
  <si>
    <t xml:space="preserve">1237 SANDE HILL PL
</t>
  </si>
  <si>
    <t xml:space="preserve">STUNTZ ROBERT PAUL III                  </t>
  </si>
  <si>
    <t>057-4-039-00-0</t>
  </si>
  <si>
    <t xml:space="preserve">C\O ROBERT PAUL STUNTZ JR 1237 SANDE HILL PL 
</t>
  </si>
  <si>
    <t xml:space="preserve">1744 KING WOODS DR
</t>
  </si>
  <si>
    <t xml:space="preserve">STUTTS JAMES E                          </t>
  </si>
  <si>
    <t>032-4-018-00-0</t>
  </si>
  <si>
    <t xml:space="preserve"> 814 POINDEXTER DR 
</t>
  </si>
  <si>
    <t xml:space="preserve">309093234 </t>
  </si>
  <si>
    <t xml:space="preserve">814 POINDEXTER DR
</t>
  </si>
  <si>
    <t xml:space="preserve">SUBRAMANIAN KARTHIK                     </t>
  </si>
  <si>
    <t>040-2-255-00-0</t>
  </si>
  <si>
    <t xml:space="preserve"> 6051 SANIBEL DR 
</t>
  </si>
  <si>
    <t xml:space="preserve">6051 SANIBEL DR
</t>
  </si>
  <si>
    <t xml:space="preserve">SUELL FAITH A ROFS                      </t>
  </si>
  <si>
    <t>199-0-091-00-0</t>
  </si>
  <si>
    <t xml:space="preserve"> 1586 GOSHEN RD UNIT B 
</t>
  </si>
  <si>
    <t xml:space="preserve">309069141 </t>
  </si>
  <si>
    <t xml:space="preserve">SULLIVAN JOSEPH BRETT                   </t>
  </si>
  <si>
    <t>302-0-019-02-0</t>
  </si>
  <si>
    <t xml:space="preserve"> 1327 CLARK RD 
</t>
  </si>
  <si>
    <t xml:space="preserve">1327 CLARK RD
</t>
  </si>
  <si>
    <t xml:space="preserve">SULLIVAN LILLIE MAE                     </t>
  </si>
  <si>
    <t>059-1-424-00-0</t>
  </si>
  <si>
    <t xml:space="preserve"> 264 INDIAN CREEK RD 
</t>
  </si>
  <si>
    <t xml:space="preserve">309072232 </t>
  </si>
  <si>
    <t xml:space="preserve">1440 FOREST ST
</t>
  </si>
  <si>
    <t xml:space="preserve">SULLIVENT AMY                           </t>
  </si>
  <si>
    <t>020-1-231-00-0</t>
  </si>
  <si>
    <t xml:space="preserve"> 6168 NORTHSIDE DR 
</t>
  </si>
  <si>
    <t xml:space="preserve">298414858 </t>
  </si>
  <si>
    <t xml:space="preserve">836 ANN ST
</t>
  </si>
  <si>
    <t xml:space="preserve">SUMERAU BRANDY N                        </t>
  </si>
  <si>
    <t>118-0-104-00-0</t>
  </si>
  <si>
    <t xml:space="preserve"> 3508 WYEVALE DR 
</t>
  </si>
  <si>
    <t xml:space="preserve">3508 WYEVALE RD
</t>
  </si>
  <si>
    <t xml:space="preserve">SUMMERS DUSTIN A                        </t>
  </si>
  <si>
    <t>007-3-008-00-0</t>
  </si>
  <si>
    <t xml:space="preserve"> 2913 LONG LOOP UNIT A 
</t>
  </si>
  <si>
    <t xml:space="preserve">207552073 </t>
  </si>
  <si>
    <t xml:space="preserve">2105 TURTLE CT
</t>
  </si>
  <si>
    <t xml:space="preserve">SUSI KAREN G                            </t>
  </si>
  <si>
    <t>057-2-147-00-0</t>
  </si>
  <si>
    <t xml:space="preserve"> 1729 KISSINGBOWER RD 
</t>
  </si>
  <si>
    <t xml:space="preserve">309046614 </t>
  </si>
  <si>
    <t xml:space="preserve">1729 KISSINGBOWER RD
</t>
  </si>
  <si>
    <t xml:space="preserve">SUTTON BENJAMIN                         </t>
  </si>
  <si>
    <t>098-1-187-00-0</t>
  </si>
  <si>
    <t xml:space="preserve"> 2257 OVERLOOK RD 
</t>
  </si>
  <si>
    <t xml:space="preserve">309062876 </t>
  </si>
  <si>
    <t xml:space="preserve">2257 OVERLOOK RD
</t>
  </si>
  <si>
    <t xml:space="preserve">SUTTON SHANNON W ROFS                   </t>
  </si>
  <si>
    <t>030-4-097-00-0</t>
  </si>
  <si>
    <t xml:space="preserve"> 7023 ANTILLES DR 
</t>
  </si>
  <si>
    <t xml:space="preserve">309094785 </t>
  </si>
  <si>
    <t xml:space="preserve">7023 ANTILLES DR
</t>
  </si>
  <si>
    <t xml:space="preserve">SWAN-YOUNG VALERIE                      </t>
  </si>
  <si>
    <t>041-4-117-00-0</t>
  </si>
  <si>
    <t xml:space="preserve"> 3317 IDLEWILD DR 
</t>
  </si>
  <si>
    <t xml:space="preserve">309094327 </t>
  </si>
  <si>
    <t xml:space="preserve">3317 IDLEWILD DR
</t>
  </si>
  <si>
    <t xml:space="preserve">SWEAT CHRISTOPHER                       </t>
  </si>
  <si>
    <t>132-0-219-00-0</t>
  </si>
  <si>
    <t xml:space="preserve"> 2026 ROSIER RD 
</t>
  </si>
  <si>
    <t xml:space="preserve">309065604 </t>
  </si>
  <si>
    <t xml:space="preserve">2026 ROSIER RD
</t>
  </si>
  <si>
    <t xml:space="preserve">SWEAT JOYCE ANN AKA SWEA                </t>
  </si>
  <si>
    <t>179-0-099-00-0</t>
  </si>
  <si>
    <t xml:space="preserve"> 4458 WINDSOR SPRING RD 
</t>
  </si>
  <si>
    <t xml:space="preserve">4458 WINDSOR SPRING RD
</t>
  </si>
  <si>
    <t xml:space="preserve">SWEAT WM A N SR                         </t>
  </si>
  <si>
    <t>109-2-082-00-0</t>
  </si>
  <si>
    <t xml:space="preserve"> 3435 OLD LOUISVILLE RD 
</t>
  </si>
  <si>
    <t xml:space="preserve">309065713 </t>
  </si>
  <si>
    <t xml:space="preserve">2306 HARDING RD
</t>
  </si>
  <si>
    <t>111-0-015-00-0</t>
  </si>
  <si>
    <t xml:space="preserve">3108 MIKE PADGETT HWY
</t>
  </si>
  <si>
    <t xml:space="preserve">SWEATT BARBARA A                        </t>
  </si>
  <si>
    <t>213-0-207-00-0</t>
  </si>
  <si>
    <t xml:space="preserve"> 154 SHADY TREE DR 
</t>
  </si>
  <si>
    <t xml:space="preserve">TAYLORS             </t>
  </si>
  <si>
    <t xml:space="preserve">296874234 </t>
  </si>
  <si>
    <t xml:space="preserve">1020 CEDARVIEW CIR
</t>
  </si>
  <si>
    <t xml:space="preserve">SWEENEY ROCHELLE D                      </t>
  </si>
  <si>
    <t>129-0-741-00-0</t>
  </si>
  <si>
    <t xml:space="preserve"> 2805 CROSSCREEK RD 
</t>
  </si>
  <si>
    <t xml:space="preserve">308156448 </t>
  </si>
  <si>
    <t xml:space="preserve">2805 CROSSCREEK RD
</t>
  </si>
  <si>
    <t xml:space="preserve">SWEENEY RODGER W                        </t>
  </si>
  <si>
    <t>024-4-119-00-0</t>
  </si>
  <si>
    <t xml:space="preserve"> 3106 VASSAR DR 
</t>
  </si>
  <si>
    <t xml:space="preserve">309093467 </t>
  </si>
  <si>
    <t xml:space="preserve">3106 VASSAR DR
</t>
  </si>
  <si>
    <t xml:space="preserve">TACKNEY DOUGLASS D                      </t>
  </si>
  <si>
    <t>167-0-528-00-0</t>
  </si>
  <si>
    <t xml:space="preserve"> 4112 WANDERING WAY 
</t>
  </si>
  <si>
    <t xml:space="preserve">4112 WANDERING WAY
</t>
  </si>
  <si>
    <t xml:space="preserve">TAQI EL AGABEY TRUST                    </t>
  </si>
  <si>
    <t>119-0-361-00-0</t>
  </si>
  <si>
    <t xml:space="preserve">C/O OFFICE OF ADMINISTRATOR OF TRUST PO BOX 66 
</t>
  </si>
  <si>
    <t xml:space="preserve">HIGHLAND PARK       </t>
  </si>
  <si>
    <t xml:space="preserve">600350066 </t>
  </si>
  <si>
    <t xml:space="preserve">3620 GOLDFINCH DR
</t>
  </si>
  <si>
    <t xml:space="preserve">TAYLOR ALBERT                           </t>
  </si>
  <si>
    <t>058-2-146-00-0</t>
  </si>
  <si>
    <t xml:space="preserve"> 1468 1/2 SWANEE QUINTET BLVD 
</t>
  </si>
  <si>
    <t xml:space="preserve">309016916 </t>
  </si>
  <si>
    <t xml:space="preserve">1468 SWANEE QUINTET BLVD
</t>
  </si>
  <si>
    <t xml:space="preserve">TAYLOR CAROL                            </t>
  </si>
  <si>
    <t>033-4-060-21-0</t>
  </si>
  <si>
    <t xml:space="preserve"> 2846 WALTON WAY APT 14 
</t>
  </si>
  <si>
    <t xml:space="preserve">TAYLOR ERICA                            </t>
  </si>
  <si>
    <t>119-0-168-00-0</t>
  </si>
  <si>
    <t xml:space="preserve"> 2922 DAHLIA DR 
</t>
  </si>
  <si>
    <t xml:space="preserve">309064438 </t>
  </si>
  <si>
    <t xml:space="preserve">2922 DAHLIA DR
</t>
  </si>
  <si>
    <t xml:space="preserve">TAYLOR HELEN                            </t>
  </si>
  <si>
    <t>046-4-442-01-0</t>
  </si>
  <si>
    <t xml:space="preserve"> 1021A CARRIE ST 
</t>
  </si>
  <si>
    <t xml:space="preserve">1021 CARRIE ST
</t>
  </si>
  <si>
    <t xml:space="preserve">TAYLOR LATOYA                           </t>
  </si>
  <si>
    <t>183-0-103-00-0</t>
  </si>
  <si>
    <t xml:space="preserve"> 1807 KOHOSH CT 
</t>
  </si>
  <si>
    <t xml:space="preserve">1807 KOHOSH CT
</t>
  </si>
  <si>
    <t xml:space="preserve">TAYLOR LAWSON H                         </t>
  </si>
  <si>
    <t>034-1-167-02-0</t>
  </si>
  <si>
    <t xml:space="preserve"> 517 EARL ST 
</t>
  </si>
  <si>
    <t xml:space="preserve">517 EARL ST
</t>
  </si>
  <si>
    <t xml:space="preserve">TAYLOR LEON SR                          </t>
  </si>
  <si>
    <t>072-4-302-00-0</t>
  </si>
  <si>
    <t xml:space="preserve"> 3770 TOLEDO RD 
</t>
  </si>
  <si>
    <t xml:space="preserve">322173354 </t>
  </si>
  <si>
    <t xml:space="preserve">223 WISE DR
</t>
  </si>
  <si>
    <t xml:space="preserve">TAYLOR LIZZIE MAE                       </t>
  </si>
  <si>
    <t>059-1-277-00-0</t>
  </si>
  <si>
    <t xml:space="preserve"> 21124 104TH AVE 
</t>
  </si>
  <si>
    <t xml:space="preserve">114291004 </t>
  </si>
  <si>
    <t xml:space="preserve">1423 MILL ST
</t>
  </si>
  <si>
    <t xml:space="preserve">TAYLOR PEARL                            </t>
  </si>
  <si>
    <t>280-0-003-00-0</t>
  </si>
  <si>
    <t xml:space="preserve"> 1701 LUCKEY ST 
</t>
  </si>
  <si>
    <t xml:space="preserve">309016925 </t>
  </si>
  <si>
    <t xml:space="preserve">1206 MCCOY RD
</t>
  </si>
  <si>
    <t xml:space="preserve">TAYLOR ROBERT W ROFS                    </t>
  </si>
  <si>
    <t>061-1-243-00-0</t>
  </si>
  <si>
    <t xml:space="preserve"> 404 RACHAEL ST 
</t>
  </si>
  <si>
    <t xml:space="preserve">309011822 </t>
  </si>
  <si>
    <t xml:space="preserve">404 RACHAEL ST
</t>
  </si>
  <si>
    <t xml:space="preserve">TAYLOR SHELLA BLACKBURN                 </t>
  </si>
  <si>
    <t>143-3-069-00-0</t>
  </si>
  <si>
    <t xml:space="preserve"> 11990 MARKET ST UNIT 1317 
</t>
  </si>
  <si>
    <t xml:space="preserve">RESTON              </t>
  </si>
  <si>
    <t xml:space="preserve">20190     </t>
  </si>
  <si>
    <t xml:space="preserve">3637 STANTON CT
</t>
  </si>
  <si>
    <t xml:space="preserve">TAYLOR WILLIE M                         </t>
  </si>
  <si>
    <t>072-2-226-00-0</t>
  </si>
  <si>
    <t xml:space="preserve"> 2201 GRAND BLVD 
</t>
  </si>
  <si>
    <t xml:space="preserve">2201 GRAND BLVD
</t>
  </si>
  <si>
    <t xml:space="preserve">TAYLOR-JOHNSON DEBORAH A                </t>
  </si>
  <si>
    <t>270-0-035-00-0</t>
  </si>
  <si>
    <t xml:space="preserve"> 1301 FOREST WOOD CIR 
</t>
  </si>
  <si>
    <t xml:space="preserve">LEESVILLE           </t>
  </si>
  <si>
    <t xml:space="preserve">714469414 </t>
  </si>
  <si>
    <t xml:space="preserve">1004 RED OAK TRL
</t>
  </si>
  <si>
    <t xml:space="preserve">TEN ALICIA C                            </t>
  </si>
  <si>
    <t>152-0-187-00-0</t>
  </si>
  <si>
    <t xml:space="preserve"> 3718 HICKORY COVE RD 
</t>
  </si>
  <si>
    <t xml:space="preserve">308156025 </t>
  </si>
  <si>
    <t xml:space="preserve">3718 HICKORY COVE RD
</t>
  </si>
  <si>
    <t xml:space="preserve">TENNESON CHARLES LEE                    </t>
  </si>
  <si>
    <t>059-1-443-00-0</t>
  </si>
  <si>
    <t xml:space="preserve"> 1220 TWELFTH ST 
</t>
  </si>
  <si>
    <t xml:space="preserve">1529 MILL ST
</t>
  </si>
  <si>
    <t xml:space="preserve">TENNISON CHARLES L                      </t>
  </si>
  <si>
    <t>046-4-738-00-0</t>
  </si>
  <si>
    <t xml:space="preserve">309017307 </t>
  </si>
  <si>
    <t xml:space="preserve">1220 TWELFTH ST
</t>
  </si>
  <si>
    <t>059-2-767-00-0</t>
  </si>
  <si>
    <t xml:space="preserve">1437 TWIGGS ST
</t>
  </si>
  <si>
    <t xml:space="preserve">TENNISON CHARLES L 60% INT              </t>
  </si>
  <si>
    <t>059-2-529-00-0</t>
  </si>
  <si>
    <t xml:space="preserve"> 1301 TWELFTH ST 
</t>
  </si>
  <si>
    <t xml:space="preserve">309013239 </t>
  </si>
  <si>
    <t xml:space="preserve">1005 WRIGHTSBORO RD
</t>
  </si>
  <si>
    <t>059-1-618-00-0</t>
  </si>
  <si>
    <t xml:space="preserve">1516 TWELFTH ST
</t>
  </si>
  <si>
    <t xml:space="preserve">TENNISON CHARLES LEE                    </t>
  </si>
  <si>
    <t>059-3-370-00-0</t>
  </si>
  <si>
    <t xml:space="preserve">1126 SHARPES LN
</t>
  </si>
  <si>
    <t>059-3-011-00-0</t>
  </si>
  <si>
    <t xml:space="preserve">1643 MILL ST
</t>
  </si>
  <si>
    <t xml:space="preserve">TENNYSON MOLISHA                        </t>
  </si>
  <si>
    <t>058-4-195-00-0</t>
  </si>
  <si>
    <t xml:space="preserve"> 1527 TIN CUP LN 
</t>
  </si>
  <si>
    <t xml:space="preserve">1927 STEINER AVE
</t>
  </si>
  <si>
    <t xml:space="preserve">TERRELL RADFORD                         </t>
  </si>
  <si>
    <t>087-4-033-00-0</t>
  </si>
  <si>
    <t xml:space="preserve">C/O ORA MACK 2606 CORNING ST 
</t>
  </si>
  <si>
    <t xml:space="preserve">308156537 </t>
  </si>
  <si>
    <t xml:space="preserve">204 DAN BOWLES RD
</t>
  </si>
  <si>
    <t xml:space="preserve">TERRONEZ MANUEL I                       </t>
  </si>
  <si>
    <t>129-0-678-00-0</t>
  </si>
  <si>
    <t xml:space="preserve"> 3514 SIDESADDLE CT 
</t>
  </si>
  <si>
    <t xml:space="preserve">3514 SIDESADDLE CT
</t>
  </si>
  <si>
    <t xml:space="preserve">TERRY ABIGAIL DENISE                    </t>
  </si>
  <si>
    <t>025-4-047-00-0</t>
  </si>
  <si>
    <t xml:space="preserve">C/O OCTAVIA ROBINSON 823 31ST ST 
</t>
  </si>
  <si>
    <t xml:space="preserve">BETTENDORF          </t>
  </si>
  <si>
    <t xml:space="preserve">527225127 </t>
  </si>
  <si>
    <t xml:space="preserve">519 BOY SCOUT RD
</t>
  </si>
  <si>
    <t xml:space="preserve">TERRY NOLAN RYAN                        </t>
  </si>
  <si>
    <t>025-4-048-00-0</t>
  </si>
  <si>
    <t xml:space="preserve"> 1623 MILLITARY RD #1020 
</t>
  </si>
  <si>
    <t xml:space="preserve">NIAGARA FALLS       </t>
  </si>
  <si>
    <t xml:space="preserve">14304     </t>
  </si>
  <si>
    <t xml:space="preserve">521 BOY SCOUT RD
</t>
  </si>
  <si>
    <t xml:space="preserve">TERRY ROBERT L                          </t>
  </si>
  <si>
    <t>061-1-314-00-0</t>
  </si>
  <si>
    <t xml:space="preserve"> 633 AIKEN ST 
</t>
  </si>
  <si>
    <t xml:space="preserve">604 WALLACE ST
</t>
  </si>
  <si>
    <t xml:space="preserve">TESO NARONG                             </t>
  </si>
  <si>
    <t>119-0-039-00-0</t>
  </si>
  <si>
    <t xml:space="preserve"> 2920 WHIPPOORWILL CT 
</t>
  </si>
  <si>
    <t xml:space="preserve">309064432 </t>
  </si>
  <si>
    <t xml:space="preserve">2920 WHIPPOORWILL CT
</t>
  </si>
  <si>
    <t xml:space="preserve">THIBODEAU MICHAEL CHRISTOPHER           </t>
  </si>
  <si>
    <t>179-0-076-00-0</t>
  </si>
  <si>
    <t xml:space="preserve"> 2427 PLANTATION RD 
</t>
  </si>
  <si>
    <t xml:space="preserve">308155809 </t>
  </si>
  <si>
    <t xml:space="preserve">2427 PLANTATION RD
</t>
  </si>
  <si>
    <t>166-0-004-00-0</t>
  </si>
  <si>
    <t xml:space="preserve">2427 BOYKIN RD
</t>
  </si>
  <si>
    <t xml:space="preserve">THIGPEN BARBARA LEWIS                   </t>
  </si>
  <si>
    <t>030-3-234-00-0</t>
  </si>
  <si>
    <t xml:space="preserve"> 3070 ABBA DR 
</t>
  </si>
  <si>
    <t xml:space="preserve">3070 ABBA DR
</t>
  </si>
  <si>
    <t xml:space="preserve">THIGPEN KRISTIE                         </t>
  </si>
  <si>
    <t>179-4-044-00-0</t>
  </si>
  <si>
    <t xml:space="preserve"> 4548 PINEVIEW LN 
</t>
  </si>
  <si>
    <t xml:space="preserve">4548 PINEVIEW LN
</t>
  </si>
  <si>
    <t xml:space="preserve">THIGPEN LILLIAN C                       </t>
  </si>
  <si>
    <t>011-0-249-00-0</t>
  </si>
  <si>
    <t xml:space="preserve"> 3121 VILLAGE CT N 
</t>
  </si>
  <si>
    <t xml:space="preserve">309073142 </t>
  </si>
  <si>
    <t xml:space="preserve">3121 VILLAGE CT
</t>
  </si>
  <si>
    <t xml:space="preserve">THIRD STREET TRUST III                  </t>
  </si>
  <si>
    <t>060-2-012-03-0</t>
  </si>
  <si>
    <t xml:space="preserve">C/O IGOR AND OLGA LAZAR 2030 COMPTON WAY 
</t>
  </si>
  <si>
    <t xml:space="preserve">ALPHARETTA          </t>
  </si>
  <si>
    <t xml:space="preserve">300227123 </t>
  </si>
  <si>
    <t xml:space="preserve">805 THIRD ST
</t>
  </si>
  <si>
    <t xml:space="preserve">THO SANDRA P T                          </t>
  </si>
  <si>
    <t>035-3-311-04-0</t>
  </si>
  <si>
    <t xml:space="preserve"> 2119 CUMMING RD 
</t>
  </si>
  <si>
    <t xml:space="preserve">309044333 </t>
  </si>
  <si>
    <t xml:space="preserve">2119 CUMMING RD
</t>
  </si>
  <si>
    <t xml:space="preserve">THOMAN JEFFREY M                        </t>
  </si>
  <si>
    <t>179-4-026-00-0</t>
  </si>
  <si>
    <t xml:space="preserve"> 4522 PINEVIEW LN 
</t>
  </si>
  <si>
    <t xml:space="preserve">4522 PINEVIEW LN
</t>
  </si>
  <si>
    <t xml:space="preserve">THOMAS BRENDA                           </t>
  </si>
  <si>
    <t>059-1-251-00-0</t>
  </si>
  <si>
    <t xml:space="preserve"> 1352 WRIGHTSBORO RD 
</t>
  </si>
  <si>
    <t xml:space="preserve">309013256 </t>
  </si>
  <si>
    <t xml:space="preserve">1352 WRIGHTSBORO RD
</t>
  </si>
  <si>
    <t xml:space="preserve">THOMAS DANIEL L                         </t>
  </si>
  <si>
    <t>336-0-193-00-0</t>
  </si>
  <si>
    <t xml:space="preserve"> 4090 GA HWY 23 S 
</t>
  </si>
  <si>
    <t xml:space="preserve">308303159 </t>
  </si>
  <si>
    <t xml:space="preserve">1592 KERON WAY
</t>
  </si>
  <si>
    <t xml:space="preserve">THOMAS DENINE                           </t>
  </si>
  <si>
    <t>094-0-003-07-0</t>
  </si>
  <si>
    <t xml:space="preserve"> 3608 OLD MCDUFFIE RD 
</t>
  </si>
  <si>
    <t xml:space="preserve">3608 OLD MCDUFFIE RD
</t>
  </si>
  <si>
    <t xml:space="preserve">THOMAS DIANE C                          </t>
  </si>
  <si>
    <t>031-4-088-00-0</t>
  </si>
  <si>
    <t xml:space="preserve"> 1212 HEMLOCK DR 
</t>
  </si>
  <si>
    <t xml:space="preserve">1212 HEMLOCK DR
</t>
  </si>
  <si>
    <t xml:space="preserve">THOMAS GILMA                            </t>
  </si>
  <si>
    <t>040-2-425-00-0</t>
  </si>
  <si>
    <t xml:space="preserve"> 1104 BROOKSTONE WAY 
</t>
  </si>
  <si>
    <t xml:space="preserve">309095655 </t>
  </si>
  <si>
    <t xml:space="preserve">1104 BROOKSTONE WAY
</t>
  </si>
  <si>
    <t xml:space="preserve">THOMAS JEFFREY LEE                      </t>
  </si>
  <si>
    <t>047-2-272-00-0</t>
  </si>
  <si>
    <t xml:space="preserve"> 306 ELLIS ST 
</t>
  </si>
  <si>
    <t xml:space="preserve">309011629 </t>
  </si>
  <si>
    <t xml:space="preserve">306 ELLIS ST
</t>
  </si>
  <si>
    <t xml:space="preserve">THOMAS JEVON                            </t>
  </si>
  <si>
    <t>071-4-074-00-0</t>
  </si>
  <si>
    <t xml:space="preserve"> 2407 CUNNINGHAM DR 
</t>
  </si>
  <si>
    <t xml:space="preserve">309062033 </t>
  </si>
  <si>
    <t xml:space="preserve">2407 CUNNINGHAM DR
</t>
  </si>
  <si>
    <t>035-2-053-00-0</t>
  </si>
  <si>
    <t xml:space="preserve"> 1925 ELLIS ST 
</t>
  </si>
  <si>
    <t xml:space="preserve">1925 ELLIS ST
</t>
  </si>
  <si>
    <t xml:space="preserve">THOMAS LISA ABIGAIL (ROFS)              </t>
  </si>
  <si>
    <t>053-2-053-00-0</t>
  </si>
  <si>
    <t xml:space="preserve"> PSC 303 BOX 45 
</t>
  </si>
  <si>
    <t xml:space="preserve">962043045 </t>
  </si>
  <si>
    <t xml:space="preserve">3463 CAMAK DR
</t>
  </si>
  <si>
    <t xml:space="preserve">THOMAS LONNIE                           </t>
  </si>
  <si>
    <t>059-1-033-00-0</t>
  </si>
  <si>
    <t xml:space="preserve">C/O LONNIE &amp; SULA THOMAS 2106 SHAMROCK DR 
</t>
  </si>
  <si>
    <t xml:space="preserve">1256 FLORENCE ST
</t>
  </si>
  <si>
    <t xml:space="preserve">THOMAS MAMIE BROWN                      </t>
  </si>
  <si>
    <t>072-4-142-00-0</t>
  </si>
  <si>
    <t xml:space="preserve">% MARQUERITE DEMPSEY PO BOX 962 
</t>
  </si>
  <si>
    <t xml:space="preserve">WILMINGTON          </t>
  </si>
  <si>
    <t xml:space="preserve">198990962 </t>
  </si>
  <si>
    <t xml:space="preserve">922 THIRTEENTH AVE
</t>
  </si>
  <si>
    <t xml:space="preserve">THOMAS MEGHAN GRACE                     </t>
  </si>
  <si>
    <t>026-2-038-00-0</t>
  </si>
  <si>
    <t xml:space="preserve"> 2407 MOHICAN RD 
</t>
  </si>
  <si>
    <t xml:space="preserve">309043409 </t>
  </si>
  <si>
    <t xml:space="preserve">2407 MOHICAN RD
</t>
  </si>
  <si>
    <t xml:space="preserve">THOMAS MICHAEL A                        </t>
  </si>
  <si>
    <t>059-3-082-00-0</t>
  </si>
  <si>
    <t xml:space="preserve"> 1546 FOREST ST 
</t>
  </si>
  <si>
    <t xml:space="preserve">1644 MILL ST
</t>
  </si>
  <si>
    <t xml:space="preserve">THOMAS OLAN T                           </t>
  </si>
  <si>
    <t>129-0-243-00-0</t>
  </si>
  <si>
    <t xml:space="preserve"> 3508 PEBBLE CREEK DR 
</t>
  </si>
  <si>
    <t xml:space="preserve">3508 PEBBLE CREEK DR
</t>
  </si>
  <si>
    <t xml:space="preserve">THOMAS WANDA M                          </t>
  </si>
  <si>
    <t>030-3-197-00-0</t>
  </si>
  <si>
    <t xml:space="preserve"> 1005 OLD MARKS DR 
</t>
  </si>
  <si>
    <t xml:space="preserve">1005 OLD MARKS DR
</t>
  </si>
  <si>
    <t xml:space="preserve">THOMAS WESLEY A JR                      </t>
  </si>
  <si>
    <t>129-0-369-00-0</t>
  </si>
  <si>
    <t xml:space="preserve"> 4167 MECHANICSVILLE TPKE 
</t>
  </si>
  <si>
    <t xml:space="preserve">MECHANICSVILLE      </t>
  </si>
  <si>
    <t xml:space="preserve">231116210 </t>
  </si>
  <si>
    <t xml:space="preserve">2713 LOREN PKWY
</t>
  </si>
  <si>
    <t xml:space="preserve">THOMAS WILLIAM R                        </t>
  </si>
  <si>
    <t>152-0-271-00-0</t>
  </si>
  <si>
    <t xml:space="preserve"> 910 ADDERLEY LN 
</t>
  </si>
  <si>
    <t xml:space="preserve">308098418 </t>
  </si>
  <si>
    <t xml:space="preserve">2640 CARRINGTON DR
</t>
  </si>
  <si>
    <t>141-0-154-00-0</t>
  </si>
  <si>
    <t xml:space="preserve">3623 SPANISH TRACE DR
</t>
  </si>
  <si>
    <t xml:space="preserve">THOMASON JOHN H                         </t>
  </si>
  <si>
    <t>047-4-219-00-0</t>
  </si>
  <si>
    <t xml:space="preserve"> 401 BROAD ST 
</t>
  </si>
  <si>
    <t xml:space="preserve">309011596 </t>
  </si>
  <si>
    <t xml:space="preserve">253 WALKER ST
</t>
  </si>
  <si>
    <t xml:space="preserve">THOMPKINS JAMAAL A                      </t>
  </si>
  <si>
    <t>141-0-273-00-0</t>
  </si>
  <si>
    <t xml:space="preserve"> 3627 SAN SEBASTIAN DR 
</t>
  </si>
  <si>
    <t xml:space="preserve">3627 SAN SEBASTIAN DR
</t>
  </si>
  <si>
    <t xml:space="preserve">THOMPSON ALVENIA                        </t>
  </si>
  <si>
    <t>059-4-176-00-0</t>
  </si>
  <si>
    <t xml:space="preserve"> 1314 PERRY AVE 
</t>
  </si>
  <si>
    <t xml:space="preserve">309013252 </t>
  </si>
  <si>
    <t xml:space="preserve">1 GREGG ST
</t>
  </si>
  <si>
    <t xml:space="preserve">THOMPSON ALVENIA WILLIAM                </t>
  </si>
  <si>
    <t>059-4-175-01-0</t>
  </si>
  <si>
    <t xml:space="preserve">3 GREGG ST
</t>
  </si>
  <si>
    <t xml:space="preserve">THOMPSON DAVID J                        </t>
  </si>
  <si>
    <t>080-0-077-00-0</t>
  </si>
  <si>
    <t xml:space="preserve"> 4109 PULLMAN CIR 
</t>
  </si>
  <si>
    <t xml:space="preserve">309099854 </t>
  </si>
  <si>
    <t xml:space="preserve">4109 PULLMAN CIR
</t>
  </si>
  <si>
    <t xml:space="preserve">THOMPSON LINDSAY                        </t>
  </si>
  <si>
    <t>118-0-116-00-0</t>
  </si>
  <si>
    <t xml:space="preserve"> 5132 FOXVILLE GDNS 
</t>
  </si>
  <si>
    <t xml:space="preserve">SABILLASVILLE       </t>
  </si>
  <si>
    <t xml:space="preserve">217808607 </t>
  </si>
  <si>
    <t xml:space="preserve">3557 WINDERMERE DR
</t>
  </si>
  <si>
    <t xml:space="preserve">THOMPSON MARCIA T                       </t>
  </si>
  <si>
    <t>007-3-027-00-0</t>
  </si>
  <si>
    <t xml:space="preserve"> 2117 TURTLE CT 
</t>
  </si>
  <si>
    <t xml:space="preserve">2117 TURTLE CT
</t>
  </si>
  <si>
    <t xml:space="preserve">THOMPSON MARIE W ESTATE OF              </t>
  </si>
  <si>
    <t>035-4-171-00-0</t>
  </si>
  <si>
    <t xml:space="preserve"> 1733 FENWICK ST 
</t>
  </si>
  <si>
    <t xml:space="preserve">309043781 </t>
  </si>
  <si>
    <t xml:space="preserve">1733 FENWICK ST
</t>
  </si>
  <si>
    <t xml:space="preserve">THOMPSON MAY 60%                        </t>
  </si>
  <si>
    <t>018-4-021-00-0</t>
  </si>
  <si>
    <t xml:space="preserve"> 303 KING MILL RD 
</t>
  </si>
  <si>
    <t xml:space="preserve">MC DONOUGH          </t>
  </si>
  <si>
    <t xml:space="preserve">302526959 </t>
  </si>
  <si>
    <t xml:space="preserve">2815 KEELING PL
</t>
  </si>
  <si>
    <t xml:space="preserve">THOMPSON RONNIE LEE                     </t>
  </si>
  <si>
    <t>152-0-041-00-0</t>
  </si>
  <si>
    <t xml:space="preserve"> 2506 YORKSHIRE DR 
</t>
  </si>
  <si>
    <t xml:space="preserve">3819 FAIRINGTON DR
</t>
  </si>
  <si>
    <t xml:space="preserve">THRUSH ANTHONY                          </t>
  </si>
  <si>
    <t>035-4-396-00-0</t>
  </si>
  <si>
    <t xml:space="preserve"> 462 ATLANTIC AVE APT B 
</t>
  </si>
  <si>
    <t xml:space="preserve">234518224 </t>
  </si>
  <si>
    <t xml:space="preserve">1706 FENWICK ST
</t>
  </si>
  <si>
    <t xml:space="preserve">THURMOND JEANETTE R ESTATE OF           </t>
  </si>
  <si>
    <t>073-1-047-00-0</t>
  </si>
  <si>
    <t xml:space="preserve">C/O AUGUSTUS THURMOND 1806 CLARKSTON ST 
</t>
  </si>
  <si>
    <t xml:space="preserve">309014020 </t>
  </si>
  <si>
    <t xml:space="preserve">1806 CLARKSTON ST
</t>
  </si>
  <si>
    <t xml:space="preserve">THURMOND LOUISE WHITE                   </t>
  </si>
  <si>
    <t>058-2-046-00-0</t>
  </si>
  <si>
    <t xml:space="preserve"> 706 BRUNSWICK AVE 
</t>
  </si>
  <si>
    <t xml:space="preserve">309011816 </t>
  </si>
  <si>
    <t xml:space="preserve">1414 DUNNS LN
</t>
  </si>
  <si>
    <t xml:space="preserve">TILLER BYRON LEE                        </t>
  </si>
  <si>
    <t>034-2-161-00-0</t>
  </si>
  <si>
    <t xml:space="preserve"> 828 SCENIC VIEW CT 
</t>
  </si>
  <si>
    <t xml:space="preserve">303393677 </t>
  </si>
  <si>
    <t xml:space="preserve">707 MONTROSE CT
</t>
  </si>
  <si>
    <t xml:space="preserve">TILLIE JOHNNIE                          </t>
  </si>
  <si>
    <t>034-1-060-00-0</t>
  </si>
  <si>
    <t xml:space="preserve"> 506 SECOND AVE 
</t>
  </si>
  <si>
    <t xml:space="preserve">309044504 </t>
  </si>
  <si>
    <t xml:space="preserve">506 SECOND AVE
</t>
  </si>
  <si>
    <t xml:space="preserve">TILLMAN COURTNEY                        </t>
  </si>
  <si>
    <t>007-3-118-00-0</t>
  </si>
  <si>
    <t xml:space="preserve"> 1011 COVESIDE TRL 
</t>
  </si>
  <si>
    <t xml:space="preserve">308135504 </t>
  </si>
  <si>
    <t xml:space="preserve">2015 RESERVE LN
</t>
  </si>
  <si>
    <t xml:space="preserve">TILLMAN WILHELMENIA                     </t>
  </si>
  <si>
    <t>059-3-151-00-0</t>
  </si>
  <si>
    <t xml:space="preserve"> 2029 STEINER AVE 
</t>
  </si>
  <si>
    <t xml:space="preserve">309013947 </t>
  </si>
  <si>
    <t xml:space="preserve">1607 TWELFTH ST
</t>
  </si>
  <si>
    <t xml:space="preserve">TILLMAN WILLIAM T                       </t>
  </si>
  <si>
    <t>034-1-296-00-0</t>
  </si>
  <si>
    <t xml:space="preserve"> 2560 WHEELER RD 
</t>
  </si>
  <si>
    <t xml:space="preserve">2560 WHEELER RD
</t>
  </si>
  <si>
    <t xml:space="preserve">TIPBOONCHOO CHOB                        </t>
  </si>
  <si>
    <t>107-0-667-00-0</t>
  </si>
  <si>
    <t xml:space="preserve"> 3041 LIBBY DR 
</t>
  </si>
  <si>
    <t xml:space="preserve">309064364 </t>
  </si>
  <si>
    <t xml:space="preserve">3041 LIBBY DR
</t>
  </si>
  <si>
    <t xml:space="preserve">TIWONI ANNA                             </t>
  </si>
  <si>
    <t>338-0-002-05-0</t>
  </si>
  <si>
    <t xml:space="preserve"> 5005 MIKE PADGETT HWY 
</t>
  </si>
  <si>
    <t xml:space="preserve">5005 MIKE PADGETT HWY
</t>
  </si>
  <si>
    <t>338-0-002-03-0</t>
  </si>
  <si>
    <t xml:space="preserve">5007 MIKE PADGETT HWY
</t>
  </si>
  <si>
    <t>338-0-002-04-0</t>
  </si>
  <si>
    <t xml:space="preserve">TOBAT MICHELE R                         </t>
  </si>
  <si>
    <t>274-0-001-07-0</t>
  </si>
  <si>
    <t xml:space="preserve"> 2036 LOUISA RD 
</t>
  </si>
  <si>
    <t xml:space="preserve">2036 LOUISA RD
</t>
  </si>
  <si>
    <t xml:space="preserve">TODD FREDDIE                            </t>
  </si>
  <si>
    <t>193-0-033-00-0</t>
  </si>
  <si>
    <t xml:space="preserve"> 4630 WINDSOR SPRING RD 
</t>
  </si>
  <si>
    <t xml:space="preserve">308155801 </t>
  </si>
  <si>
    <t xml:space="preserve">4630 WINDSOR SPRING RD
</t>
  </si>
  <si>
    <t xml:space="preserve">TOLBERT DERRICK L                       </t>
  </si>
  <si>
    <t>128-0-139-00-0</t>
  </si>
  <si>
    <t xml:space="preserve"> PO BOX 11691 
</t>
  </si>
  <si>
    <t xml:space="preserve">765471691 </t>
  </si>
  <si>
    <t xml:space="preserve">3305 WOMBLES CT
</t>
  </si>
  <si>
    <t xml:space="preserve">TOLEDANO DAVID                          </t>
  </si>
  <si>
    <t>066-2-032-00-0</t>
  </si>
  <si>
    <t xml:space="preserve"> 4204 REDCLIFF CT 
</t>
  </si>
  <si>
    <t xml:space="preserve">309099116 </t>
  </si>
  <si>
    <t xml:space="preserve">4204 REDCLIFF CT
</t>
  </si>
  <si>
    <t xml:space="preserve">TONG WOO LEONG                          </t>
  </si>
  <si>
    <t>059-1-186-00-0</t>
  </si>
  <si>
    <t xml:space="preserve">% MADISON WOO 1404 WRIGHTSBORO RD 
</t>
  </si>
  <si>
    <t xml:space="preserve">1404 WRIGHTSBORO RD
</t>
  </si>
  <si>
    <t xml:space="preserve">TONGUINO JOSEPH                         </t>
  </si>
  <si>
    <t>142-4-040-00-0</t>
  </si>
  <si>
    <t xml:space="preserve">308096366 </t>
  </si>
  <si>
    <t xml:space="preserve">3417 ESSEX PL
</t>
  </si>
  <si>
    <t xml:space="preserve">TOOLE BERTHA A KEILHOLTZ                </t>
  </si>
  <si>
    <t>145-0-017-02-0</t>
  </si>
  <si>
    <t xml:space="preserve"> 3960 MIKE PADGETT HWY 
</t>
  </si>
  <si>
    <t xml:space="preserve">309069774 </t>
  </si>
  <si>
    <t xml:space="preserve">1828 DIXON AIRLINE RD
</t>
  </si>
  <si>
    <t xml:space="preserve">TOOLE BERTHA K                          </t>
  </si>
  <si>
    <t>145-0-017-00-0</t>
  </si>
  <si>
    <t xml:space="preserve">1832 DIXON AIRLINE RD
</t>
  </si>
  <si>
    <t xml:space="preserve">TOOLE GLADYS H                          </t>
  </si>
  <si>
    <t>293-0-009-06-0</t>
  </si>
  <si>
    <t xml:space="preserve"> 4548 FULCHER RD 
</t>
  </si>
  <si>
    <t xml:space="preserve">308154818 </t>
  </si>
  <si>
    <t xml:space="preserve">4548 FULCHER RD
</t>
  </si>
  <si>
    <t xml:space="preserve">TORBERT TONYA C                         </t>
  </si>
  <si>
    <t>143-0-739-00-0</t>
  </si>
  <si>
    <t xml:space="preserve"> 2619 ANACUA WAY 
</t>
  </si>
  <si>
    <t xml:space="preserve">309065963 </t>
  </si>
  <si>
    <t xml:space="preserve">3435 MONTE CARLO DR
</t>
  </si>
  <si>
    <t xml:space="preserve">TORRANCE LEONDRE L                      </t>
  </si>
  <si>
    <t>129-0-668-00-0</t>
  </si>
  <si>
    <t xml:space="preserve"> 3426 SADDLE HORN RUN 
</t>
  </si>
  <si>
    <t xml:space="preserve">308156262 </t>
  </si>
  <si>
    <t xml:space="preserve">3426 SADDLE HORN RUN
</t>
  </si>
  <si>
    <t xml:space="preserve">TORRES ERIKA J                          </t>
  </si>
  <si>
    <t>140-0-328-00-0</t>
  </si>
  <si>
    <t xml:space="preserve"> 3909 CREST DR 
</t>
  </si>
  <si>
    <t xml:space="preserve">3909 CREST DR
</t>
  </si>
  <si>
    <t xml:space="preserve">TORRES GERARDO                          </t>
  </si>
  <si>
    <t>122-3-200-00-0</t>
  </si>
  <si>
    <t xml:space="preserve"> 1840 FORMOSA DR 
</t>
  </si>
  <si>
    <t xml:space="preserve">1840 FORMOSA DR
</t>
  </si>
  <si>
    <t xml:space="preserve">TOUCHDOWN REAL ESTATE SERVICES LLC      </t>
  </si>
  <si>
    <t>099-1-159-00-0</t>
  </si>
  <si>
    <t xml:space="preserve"> 2428 DANVILLE ST 
</t>
  </si>
  <si>
    <t xml:space="preserve">309062160 </t>
  </si>
  <si>
    <t xml:space="preserve">2428 DANVILLE ST
</t>
  </si>
  <si>
    <t xml:space="preserve">TOWNSEND JAMES BALLAH                   </t>
  </si>
  <si>
    <t>179-4-013-00-0</t>
  </si>
  <si>
    <t xml:space="preserve"> 4525 PINEVIEW LN 
</t>
  </si>
  <si>
    <t xml:space="preserve">308155870 </t>
  </si>
  <si>
    <t xml:space="preserve">4525 PINEVIEW LN
</t>
  </si>
  <si>
    <t xml:space="preserve">TRACEY HOLLY R                          </t>
  </si>
  <si>
    <t>057-3-140-00-0</t>
  </si>
  <si>
    <t xml:space="preserve"> 2709 MARSCHALK RD 
</t>
  </si>
  <si>
    <t xml:space="preserve">2709 MARSCHALK RD
</t>
  </si>
  <si>
    <t xml:space="preserve">TREMBLAY SUSAN L                        </t>
  </si>
  <si>
    <t>194-2-016-00-0</t>
  </si>
  <si>
    <t xml:space="preserve"> 4414 CREEKSIDE CT 
</t>
  </si>
  <si>
    <t xml:space="preserve">308155881 </t>
  </si>
  <si>
    <t xml:space="preserve">4414 CREEKSIDE CT
</t>
  </si>
  <si>
    <t xml:space="preserve">TRENT CAROL DENISE                      </t>
  </si>
  <si>
    <t>213-0-184-00-0</t>
  </si>
  <si>
    <t xml:space="preserve"> 1031 CEDARVIEW CIR 
</t>
  </si>
  <si>
    <t xml:space="preserve">308157205 </t>
  </si>
  <si>
    <t xml:space="preserve">1031 CEDARVIEW CIR
</t>
  </si>
  <si>
    <t xml:space="preserve">TRESCOTT ROBERT                         </t>
  </si>
  <si>
    <t>048-3-008-00-0</t>
  </si>
  <si>
    <t xml:space="preserve"> 22 BROAD ST 
</t>
  </si>
  <si>
    <t xml:space="preserve">309011548 </t>
  </si>
  <si>
    <t xml:space="preserve">22 BROAD ST
</t>
  </si>
  <si>
    <t xml:space="preserve">TRIMBLE CARL G SR                       </t>
  </si>
  <si>
    <t>072-3-239-00-0</t>
  </si>
  <si>
    <t xml:space="preserve"> 2210 SULLIVAN RD 
</t>
  </si>
  <si>
    <t xml:space="preserve">309014234 </t>
  </si>
  <si>
    <t xml:space="preserve">2210 SULLIVAN RD
</t>
  </si>
  <si>
    <t xml:space="preserve">TRIMMINGHAM ANDREA M                    </t>
  </si>
  <si>
    <t>129-0-655-00-0</t>
  </si>
  <si>
    <t xml:space="preserve"> 3415 SADDLE HORN RUN 
</t>
  </si>
  <si>
    <t xml:space="preserve">3415 SADDLE HORN RUN
</t>
  </si>
  <si>
    <t xml:space="preserve">TRIPLE MC PARTNERS LLC                  </t>
  </si>
  <si>
    <t>019-4-075-00-0</t>
  </si>
  <si>
    <t xml:space="preserve"> 221 E VINELAND RD 
</t>
  </si>
  <si>
    <t xml:space="preserve">309043413 </t>
  </si>
  <si>
    <t xml:space="preserve">221 VINELAND RD
</t>
  </si>
  <si>
    <t xml:space="preserve">TRIPLETT JONATHAN B ROFS                </t>
  </si>
  <si>
    <t>143-0-266-00-0</t>
  </si>
  <si>
    <t xml:space="preserve"> 2182 RAMBLEWOOD DR 
</t>
  </si>
  <si>
    <t xml:space="preserve">2182 RAMBLEWOOD DR
</t>
  </si>
  <si>
    <t xml:space="preserve">TROTTER AMANDA F                        </t>
  </si>
  <si>
    <t>199-0-118-00-0</t>
  </si>
  <si>
    <t xml:space="preserve"> 1550 GOSHEN RD 
</t>
  </si>
  <si>
    <t xml:space="preserve">1550 GOSHEN RD
</t>
  </si>
  <si>
    <t xml:space="preserve">TROWBRIDGE INEZ FARR                    </t>
  </si>
  <si>
    <t>222-0-004-04-0</t>
  </si>
  <si>
    <t xml:space="preserve">C/O BARBARA CLEMENTS 3306 KARIAN DR 
</t>
  </si>
  <si>
    <t xml:space="preserve">309064982 </t>
  </si>
  <si>
    <t xml:space="preserve">3297 HIGHWAY 88 
</t>
  </si>
  <si>
    <t xml:space="preserve">TRUESDELL SHAWN                         </t>
  </si>
  <si>
    <t>143-4-033-00-0</t>
  </si>
  <si>
    <t xml:space="preserve"> 8222 ICE HOUSE CT APT 1 
</t>
  </si>
  <si>
    <t xml:space="preserve">220602553 </t>
  </si>
  <si>
    <t xml:space="preserve">2128 FAIRCREST AVE
</t>
  </si>
  <si>
    <t xml:space="preserve">TRULOCK JONATAN ROSS                    </t>
  </si>
  <si>
    <t>044-3-194-00-0</t>
  </si>
  <si>
    <t xml:space="preserve"> 1520 HEATH ST 
</t>
  </si>
  <si>
    <t xml:space="preserve">1520 HEATH ST
</t>
  </si>
  <si>
    <t xml:space="preserve">TRZONKOWSKI ADAM MICHAEL                </t>
  </si>
  <si>
    <t>006-0-297-00-0</t>
  </si>
  <si>
    <t xml:space="preserve"> 705 WINDSONG CIR 
</t>
  </si>
  <si>
    <t xml:space="preserve">309073171 </t>
  </si>
  <si>
    <t xml:space="preserve">705 WINDSONG CIR
</t>
  </si>
  <si>
    <t xml:space="preserve">TSEQUAR ABRAHAM                         </t>
  </si>
  <si>
    <t>035-3-261-00-0</t>
  </si>
  <si>
    <t xml:space="preserve"> 813 EVE ST 
</t>
  </si>
  <si>
    <t xml:space="preserve">309044201 </t>
  </si>
  <si>
    <t xml:space="preserve">795 EVE ST
</t>
  </si>
  <si>
    <t>035-3-264-00-0</t>
  </si>
  <si>
    <t xml:space="preserve">813 EVE ST
</t>
  </si>
  <si>
    <t xml:space="preserve">TUBMAN ANTHONY JR                       </t>
  </si>
  <si>
    <t>196-1-030-00-0</t>
  </si>
  <si>
    <t xml:space="preserve"> 2215 SUNNY DAY DR 
</t>
  </si>
  <si>
    <t xml:space="preserve">2215 SUNNY DAY DR
</t>
  </si>
  <si>
    <t xml:space="preserve">TUBMAN CALFRIE C                        </t>
  </si>
  <si>
    <t>072-3-268-00-0</t>
  </si>
  <si>
    <t xml:space="preserve"> 1304 BIMINI PL 
</t>
  </si>
  <si>
    <t xml:space="preserve">1919 FIRST AVE
</t>
  </si>
  <si>
    <t>072-3-269-00-0</t>
  </si>
  <si>
    <t xml:space="preserve">1921 FIRST AVE
</t>
  </si>
  <si>
    <t xml:space="preserve">TUBMAN LESTER                           </t>
  </si>
  <si>
    <t>072-3-232-00-0</t>
  </si>
  <si>
    <t xml:space="preserve">C/O ALAIN CHASSE 1515 FOREST ST 
</t>
  </si>
  <si>
    <t xml:space="preserve">1117 NELLIEVILLE RD
</t>
  </si>
  <si>
    <t xml:space="preserve">TUCKER ANNA                             </t>
  </si>
  <si>
    <t>030-3-277-00-0</t>
  </si>
  <si>
    <t xml:space="preserve"> PO BOX 9663 
</t>
  </si>
  <si>
    <t xml:space="preserve">309169663 </t>
  </si>
  <si>
    <t xml:space="preserve">7004 REAGAN CIR
</t>
  </si>
  <si>
    <t xml:space="preserve">TUCKER CARRIE B                         </t>
  </si>
  <si>
    <t>058-4-274-00-0</t>
  </si>
  <si>
    <t xml:space="preserve"> 1400 DEWITT ST 
</t>
  </si>
  <si>
    <t xml:space="preserve">309013936 </t>
  </si>
  <si>
    <t xml:space="preserve">1400 DEWITT ST
</t>
  </si>
  <si>
    <t>058-4-274-02-0</t>
  </si>
  <si>
    <t xml:space="preserve">1404 DEWITT ST
</t>
  </si>
  <si>
    <t xml:space="preserve">TUCKER JAMES M                          </t>
  </si>
  <si>
    <t>041-4-089-04-0</t>
  </si>
  <si>
    <t xml:space="preserve"> 1529 C AND S DR 
</t>
  </si>
  <si>
    <t xml:space="preserve">1529 C AND S DR
</t>
  </si>
  <si>
    <t xml:space="preserve">TUCKER JILLIAN C                        </t>
  </si>
  <si>
    <t>030-4-070-00-0</t>
  </si>
  <si>
    <t xml:space="preserve"> 2301 WOODBINE RD 
</t>
  </si>
  <si>
    <t xml:space="preserve">309043197 </t>
  </si>
  <si>
    <t xml:space="preserve">5027 WHEELER LAKE RD
</t>
  </si>
  <si>
    <t xml:space="preserve">TUCKER MARY TRAWICK                     </t>
  </si>
  <si>
    <t>035-3-256-01-0</t>
  </si>
  <si>
    <t xml:space="preserve"> 1913 JENKINS ST 
</t>
  </si>
  <si>
    <t xml:space="preserve">309044210 </t>
  </si>
  <si>
    <t xml:space="preserve">1913 JENKINS ST
</t>
  </si>
  <si>
    <t xml:space="preserve">TUCKER MONICA M                         </t>
  </si>
  <si>
    <t>040-3-018-00-0</t>
  </si>
  <si>
    <t xml:space="preserve"> 1013 LOCH HAVEN DR SE 
</t>
  </si>
  <si>
    <t xml:space="preserve">300136354 </t>
  </si>
  <si>
    <t xml:space="preserve">2918 CAREY CT
</t>
  </si>
  <si>
    <t xml:space="preserve">TULI CONNIE G ROFS                      </t>
  </si>
  <si>
    <t>016-2-222-00-0</t>
  </si>
  <si>
    <t xml:space="preserve"> 4151 QUINN DR 
</t>
  </si>
  <si>
    <t xml:space="preserve">64 SUNNYVALE LN
</t>
  </si>
  <si>
    <t xml:space="preserve">TURNER CHERYL E                         </t>
  </si>
  <si>
    <t>198-0-043-00-0</t>
  </si>
  <si>
    <t xml:space="preserve"> 1717 GOSHEN RD 
</t>
  </si>
  <si>
    <t xml:space="preserve">309069102 </t>
  </si>
  <si>
    <t xml:space="preserve">1717 GOSHEN RD
</t>
  </si>
  <si>
    <t xml:space="preserve">TURNER HARRIET G                        </t>
  </si>
  <si>
    <t>035-3-370-00-0</t>
  </si>
  <si>
    <t xml:space="preserve"> P O BOX 2874 
</t>
  </si>
  <si>
    <t xml:space="preserve">309142874 </t>
  </si>
  <si>
    <t xml:space="preserve">812 RUSSELL ST
</t>
  </si>
  <si>
    <t xml:space="preserve">TURNER SYBIL A                          </t>
  </si>
  <si>
    <t>069-4-019-00-0</t>
  </si>
  <si>
    <t xml:space="preserve"> 2325 MASON RD 
</t>
  </si>
  <si>
    <t xml:space="preserve">309069016 </t>
  </si>
  <si>
    <t xml:space="preserve">2325 MASON RD
</t>
  </si>
  <si>
    <t xml:space="preserve">TURNER TERRENCE                         </t>
  </si>
  <si>
    <t>198-0-302-00-0</t>
  </si>
  <si>
    <t xml:space="preserve"> PO BOX 651 
</t>
  </si>
  <si>
    <t xml:space="preserve">LILBURN             </t>
  </si>
  <si>
    <t xml:space="preserve">300480651 </t>
  </si>
  <si>
    <t xml:space="preserve">4022 INDIAN HILLS DR
</t>
  </si>
  <si>
    <t xml:space="preserve">TURNER YVONNE                           </t>
  </si>
  <si>
    <t>079-0-062-00-0</t>
  </si>
  <si>
    <t xml:space="preserve"> 4780 ASHFORD DUNWOODY RD STE 540 BOX 711
</t>
  </si>
  <si>
    <t xml:space="preserve">303385553 </t>
  </si>
  <si>
    <t xml:space="preserve">1011 ROSLAND CIR
</t>
  </si>
  <si>
    <t xml:space="preserve">TUTEN EZZIE LEE                         </t>
  </si>
  <si>
    <t>122-1-056-00-0</t>
  </si>
  <si>
    <t xml:space="preserve"> 2011 CANADA DR 
</t>
  </si>
  <si>
    <t xml:space="preserve">309064917 </t>
  </si>
  <si>
    <t xml:space="preserve">2011 CANADA DR
</t>
  </si>
  <si>
    <t xml:space="preserve">TUTT DOMINIQUE                          </t>
  </si>
  <si>
    <t>095-4-044-00-0</t>
  </si>
  <si>
    <t xml:space="preserve"> 3141 HAMPTON DR 
</t>
  </si>
  <si>
    <t xml:space="preserve">3141 HAMPTON DR
</t>
  </si>
  <si>
    <t xml:space="preserve">TUTT'S GROCERY INC                      </t>
  </si>
  <si>
    <t>059-2-709-00-0</t>
  </si>
  <si>
    <t xml:space="preserve"> 943 BOYD LN 
</t>
  </si>
  <si>
    <t xml:space="preserve">943 BOYD LN
</t>
  </si>
  <si>
    <t xml:space="preserve">TUTTS GROCERY &amp; MARKET                  </t>
  </si>
  <si>
    <t>059-3-461-00-0</t>
  </si>
  <si>
    <t xml:space="preserve"> 1730 SIBLEY RD APT D 
</t>
  </si>
  <si>
    <t xml:space="preserve">309094229 </t>
  </si>
  <si>
    <t xml:space="preserve">1625 OLD SAVANNAH RD
</t>
  </si>
  <si>
    <t xml:space="preserve">TYLER STEPHANIE                         </t>
  </si>
  <si>
    <t>130-0-841-00-0</t>
  </si>
  <si>
    <t xml:space="preserve"> 26724 SHEPARD ST 
</t>
  </si>
  <si>
    <t xml:space="preserve">EVANS MILLS         </t>
  </si>
  <si>
    <t xml:space="preserve">136373214 </t>
  </si>
  <si>
    <t xml:space="preserve">3647 WOODCOCK DR
</t>
  </si>
  <si>
    <t xml:space="preserve">TYSON LOUELLA D                         </t>
  </si>
  <si>
    <t>152-0-445-00-0</t>
  </si>
  <si>
    <t xml:space="preserve"> 8304 ODYSSEY LAKE CIR N 
</t>
  </si>
  <si>
    <t xml:space="preserve">315259046 </t>
  </si>
  <si>
    <t xml:space="preserve">1608 CREEK RUN RD
</t>
  </si>
  <si>
    <t xml:space="preserve">UDOFF EDWARD (ROFS)                     </t>
  </si>
  <si>
    <t>018-4-200-00-0</t>
  </si>
  <si>
    <t xml:space="preserve"> 2620 COVENTRY RD UNIT C 
</t>
  </si>
  <si>
    <t xml:space="preserve">309093733 </t>
  </si>
  <si>
    <t xml:space="preserve">2620 COVENTRY DR
</t>
  </si>
  <si>
    <t xml:space="preserve">UMENAKA REIKO                           </t>
  </si>
  <si>
    <t>141-0-251-00-0</t>
  </si>
  <si>
    <t xml:space="preserve"> 2608 ANDORRA DR 
</t>
  </si>
  <si>
    <t xml:space="preserve">2608 ANDORRA DR
</t>
  </si>
  <si>
    <t xml:space="preserve">UNITED COMPANIES LENDING                </t>
  </si>
  <si>
    <t>047-4-368-00-0</t>
  </si>
  <si>
    <t xml:space="preserve"> 4041 ESSEN LN 
</t>
  </si>
  <si>
    <t xml:space="preserve">BATON ROUGE         </t>
  </si>
  <si>
    <t xml:space="preserve">708092129 </t>
  </si>
  <si>
    <t xml:space="preserve">219 WATKINS ST
</t>
  </si>
  <si>
    <t xml:space="preserve">UNK'S DEVELOPMENT GROUP LLC             </t>
  </si>
  <si>
    <t>072-2-036-00-0</t>
  </si>
  <si>
    <t xml:space="preserve"> 216 BAREFIELD CT 
</t>
  </si>
  <si>
    <t xml:space="preserve">308154792 </t>
  </si>
  <si>
    <t xml:space="preserve">1106 TURPIN ST
</t>
  </si>
  <si>
    <t xml:space="preserve">UPCHURCH ALLEN MCNEILL III              </t>
  </si>
  <si>
    <t>097-1-014-00-0</t>
  </si>
  <si>
    <t xml:space="preserve"> 4076 HUNTLEY DR 
</t>
  </si>
  <si>
    <t xml:space="preserve">31605     </t>
  </si>
  <si>
    <t xml:space="preserve">2447 RIDGE RD
</t>
  </si>
  <si>
    <t xml:space="preserve">UPLAND PARTNERS LLC                     </t>
  </si>
  <si>
    <t>068-2-003-00-0</t>
  </si>
  <si>
    <t xml:space="preserve"> 2743 PERIMETER PKWY BLDG 100 STE 370
</t>
  </si>
  <si>
    <t xml:space="preserve">2122 NOLAND CONNECTOR RD
</t>
  </si>
  <si>
    <t>068-2-002-00-0</t>
  </si>
  <si>
    <t xml:space="preserve">2114 NOLAND CONNECTOR RD
</t>
  </si>
  <si>
    <t>068-0-145-00-0</t>
  </si>
  <si>
    <t xml:space="preserve">2105 NOLAND CONNECTOR RD
</t>
  </si>
  <si>
    <t>068-0-146-00-0</t>
  </si>
  <si>
    <t xml:space="preserve">2103 NOLAND CONNECTOR RD
</t>
  </si>
  <si>
    <t>068-0-147-00-0</t>
  </si>
  <si>
    <t xml:space="preserve">2101 NOLAND CONNECTOR RD
</t>
  </si>
  <si>
    <t>068-0-148-00-0</t>
  </si>
  <si>
    <t xml:space="preserve">2128 NOLAND CONNECTOR RD
</t>
  </si>
  <si>
    <t>068-0-149-00-0</t>
  </si>
  <si>
    <t xml:space="preserve">2126 NOLAND CONNECTOR RD
</t>
  </si>
  <si>
    <t>068-0-150-00-0</t>
  </si>
  <si>
    <t xml:space="preserve">2124 NOLAND CONNECTOR RD
</t>
  </si>
  <si>
    <t>068-0-151-00-0</t>
  </si>
  <si>
    <t xml:space="preserve">2110 NOLAND CONNECTOR RD
</t>
  </si>
  <si>
    <t>068-0-152-00-0</t>
  </si>
  <si>
    <t xml:space="preserve">2108 NOLAND CONNECTOR RD
</t>
  </si>
  <si>
    <t>068-0-153-00-0</t>
  </si>
  <si>
    <t xml:space="preserve">2106 NOLAND CONNECTOR RD
</t>
  </si>
  <si>
    <t>068-0-154-00-0</t>
  </si>
  <si>
    <t xml:space="preserve">2104 NOLAND CONNECTOR RD
</t>
  </si>
  <si>
    <t>068-0-155-00-0</t>
  </si>
  <si>
    <t xml:space="preserve">2102 NOLAND CONNECTOR RD
</t>
  </si>
  <si>
    <t xml:space="preserve">UPSHAW PHEOTIS                          </t>
  </si>
  <si>
    <t>083-0-297-00-0</t>
  </si>
  <si>
    <t xml:space="preserve"> 2403 OAKRIDGE ST 
</t>
  </si>
  <si>
    <t xml:space="preserve">309069537 </t>
  </si>
  <si>
    <t xml:space="preserve">3503 HIGHVIEW CT
</t>
  </si>
  <si>
    <t xml:space="preserve">UPSHAW PHEOTIS F                        </t>
  </si>
  <si>
    <t>061-2-107-00-0</t>
  </si>
  <si>
    <t xml:space="preserve">126 POLLARD DR
</t>
  </si>
  <si>
    <t xml:space="preserve">UTLEY LONNIE D JR                       </t>
  </si>
  <si>
    <t>099-3-006-00-0</t>
  </si>
  <si>
    <t xml:space="preserve"> 2465 YATES DR 
</t>
  </si>
  <si>
    <t xml:space="preserve">2465 YATES DR
</t>
  </si>
  <si>
    <t xml:space="preserve">UTLEY RALPH B                           </t>
  </si>
  <si>
    <t>061-2-106-00-0</t>
  </si>
  <si>
    <t xml:space="preserve"> P O BOX 9096 
</t>
  </si>
  <si>
    <t xml:space="preserve">128 POLLARD DR
</t>
  </si>
  <si>
    <t xml:space="preserve">UTLEY RALPH B (ROFS)                    </t>
  </si>
  <si>
    <t>150-0-006-01-0</t>
  </si>
  <si>
    <t xml:space="preserve">4170 DEANS BRIDGE RD
</t>
  </si>
  <si>
    <t xml:space="preserve">VALLEY PARK DEV CORP                    </t>
  </si>
  <si>
    <t>055-2-022-00-0</t>
  </si>
  <si>
    <t xml:space="preserve"> PO BOX 3636 
</t>
  </si>
  <si>
    <t xml:space="preserve">309143636 </t>
  </si>
  <si>
    <t xml:space="preserve">3169 RIVER OAK RD
</t>
  </si>
  <si>
    <t>055-1-031-00-0</t>
  </si>
  <si>
    <t xml:space="preserve">3196 RIVER OAK RD
</t>
  </si>
  <si>
    <t>042-4-045-00-0</t>
  </si>
  <si>
    <t xml:space="preserve">1922 VALLEY SPRING RD
</t>
  </si>
  <si>
    <t>042-3-089-00-0</t>
  </si>
  <si>
    <t xml:space="preserve">3112 EAGLE ROCK RD
</t>
  </si>
  <si>
    <t>042-4-011-00-0</t>
  </si>
  <si>
    <t xml:space="preserve">1900 VALLEY SPRING RD
</t>
  </si>
  <si>
    <t>042-4-023-00-0</t>
  </si>
  <si>
    <t xml:space="preserve">3121 EAGLE ROCK RD
</t>
  </si>
  <si>
    <t xml:space="preserve">VANCOURT ROX A                          </t>
  </si>
  <si>
    <t>053-1-066-00-0</t>
  </si>
  <si>
    <t xml:space="preserve"> 2990 GALAHAD WAY 
</t>
  </si>
  <si>
    <t xml:space="preserve">309099150 </t>
  </si>
  <si>
    <t xml:space="preserve">2990 GALAHAD WAY
</t>
  </si>
  <si>
    <t xml:space="preserve">VANDIVER MICHAEL E IRA BY CUSTODIAN     </t>
  </si>
  <si>
    <t>040-2-185-00-0</t>
  </si>
  <si>
    <t xml:space="preserve">5097 WHEELER LAKE RD
</t>
  </si>
  <si>
    <t xml:space="preserve">VANDIVER RUTH D BY CUSTODIAN            </t>
  </si>
  <si>
    <t>040-2-120-00-0</t>
  </si>
  <si>
    <t xml:space="preserve">7319 DORADO DR
</t>
  </si>
  <si>
    <t xml:space="preserve">VANN AUGUSTUS JR                        </t>
  </si>
  <si>
    <t>132-0-493-00-0</t>
  </si>
  <si>
    <t xml:space="preserve"> 6005 SILVER BIRCH PL 
</t>
  </si>
  <si>
    <t xml:space="preserve">309094091 </t>
  </si>
  <si>
    <t xml:space="preserve">3521 SHADY BROOK DR
</t>
  </si>
  <si>
    <t xml:space="preserve">VARN ELOISE R MRS                       </t>
  </si>
  <si>
    <t>071-3-177-00-0</t>
  </si>
  <si>
    <t xml:space="preserve"> 1924 HAYNIE DR 
</t>
  </si>
  <si>
    <t xml:space="preserve">309045120 </t>
  </si>
  <si>
    <t xml:space="preserve">1924 HAYNIE DR
</t>
  </si>
  <si>
    <t xml:space="preserve">VATTAHIL JOSEPH ROFS                    </t>
  </si>
  <si>
    <t>034-1-513-00-0</t>
  </si>
  <si>
    <t xml:space="preserve"> 2609 HENRY ST UNIT E2 
</t>
  </si>
  <si>
    <t xml:space="preserve">2609 HENRY ST
</t>
  </si>
  <si>
    <t xml:space="preserve">VAUGHN GERALDINE                        </t>
  </si>
  <si>
    <t>084-4-125-00-0</t>
  </si>
  <si>
    <t xml:space="preserve"> PO BOX 5071 
</t>
  </si>
  <si>
    <t xml:space="preserve">309165071 </t>
  </si>
  <si>
    <t xml:space="preserve">214 GOLDEN AVE
</t>
  </si>
  <si>
    <t xml:space="preserve">VAZQUEZ JONATHAN L                      </t>
  </si>
  <si>
    <t>143-0-551-00-0</t>
  </si>
  <si>
    <t xml:space="preserve"> 106 WHISKEY RD 
</t>
  </si>
  <si>
    <t xml:space="preserve">4329 WHITE PINE CT
</t>
  </si>
  <si>
    <t xml:space="preserve">VEGA JILL R                             </t>
  </si>
  <si>
    <t>166-0-011-01-0</t>
  </si>
  <si>
    <t xml:space="preserve"> 2383 BOYKIN RD 
</t>
  </si>
  <si>
    <t xml:space="preserve">2383 BOYKIN RD
</t>
  </si>
  <si>
    <t xml:space="preserve">VELAZQUEZ JOSE R                        </t>
  </si>
  <si>
    <t>167-0-193-00-0</t>
  </si>
  <si>
    <t xml:space="preserve"> 3485 NE 5TH ST APT 201 
</t>
  </si>
  <si>
    <t xml:space="preserve">HOMESTEAD           </t>
  </si>
  <si>
    <t xml:space="preserve">330337665 </t>
  </si>
  <si>
    <t xml:space="preserve">3810 SOUTHFIELD DR
</t>
  </si>
  <si>
    <t xml:space="preserve">VERA ERNEST                             </t>
  </si>
  <si>
    <t>017-1-068-00-0</t>
  </si>
  <si>
    <t xml:space="preserve"> 405 KINGS CHAPEL RD 
</t>
  </si>
  <si>
    <t xml:space="preserve">309073733 </t>
  </si>
  <si>
    <t xml:space="preserve">405 KINGS CHAPEL RD
</t>
  </si>
  <si>
    <t xml:space="preserve">VERDERY A B JR                          </t>
  </si>
  <si>
    <t>035-4-224-00-0</t>
  </si>
  <si>
    <t xml:space="preserve"> PO BOX 3332 
</t>
  </si>
  <si>
    <t xml:space="preserve">309143332 </t>
  </si>
  <si>
    <t xml:space="preserve">544 BOHLER AVE
</t>
  </si>
  <si>
    <t>033-1-169-00-0</t>
  </si>
  <si>
    <t xml:space="preserve"> 743 OBERLIN RD 
</t>
  </si>
  <si>
    <t xml:space="preserve">309093435 </t>
  </si>
  <si>
    <t xml:space="preserve">2823 OAKLAND AVE
</t>
  </si>
  <si>
    <t>118-0-361-00-0</t>
  </si>
  <si>
    <t xml:space="preserve">3520 MORGAN RD
</t>
  </si>
  <si>
    <t>045-2-091-00-0</t>
  </si>
  <si>
    <t xml:space="preserve">1629 CLEVELAND ST
</t>
  </si>
  <si>
    <t xml:space="preserve">VEREEN SAMMY D                          </t>
  </si>
  <si>
    <t>183-1-056-00-0</t>
  </si>
  <si>
    <t xml:space="preserve"> 1748 TAMARIND WAY 
</t>
  </si>
  <si>
    <t xml:space="preserve">309068130 </t>
  </si>
  <si>
    <t xml:space="preserve">1748 TAMARIND WAY
</t>
  </si>
  <si>
    <t xml:space="preserve">VICENTE ROSENDO B                       </t>
  </si>
  <si>
    <t>213-0-005-18-0</t>
  </si>
  <si>
    <t xml:space="preserve"> 3817 PINE KNOLL CT 
</t>
  </si>
  <si>
    <t xml:space="preserve">309072820 </t>
  </si>
  <si>
    <t xml:space="preserve">4134 MARKWALTER RD
</t>
  </si>
  <si>
    <t xml:space="preserve">VICK JONATHAN                           </t>
  </si>
  <si>
    <t>006-0-289-00-0</t>
  </si>
  <si>
    <t xml:space="preserve"> 605 WINDSONG CIR 
</t>
  </si>
  <si>
    <t xml:space="preserve">605 WINDSONG CIR
</t>
  </si>
  <si>
    <t xml:space="preserve">VICK SHAWN                              </t>
  </si>
  <si>
    <t>132-0-123-00-0</t>
  </si>
  <si>
    <t xml:space="preserve"> PSC 485 BOX 271 
</t>
  </si>
  <si>
    <t xml:space="preserve">963210003 </t>
  </si>
  <si>
    <t xml:space="preserve">3602 CONCORD CT
</t>
  </si>
  <si>
    <t xml:space="preserve">VIGLIOTTI DEBBIE J (ROFS)               </t>
  </si>
  <si>
    <t>057-1-143-00-0</t>
  </si>
  <si>
    <t xml:space="preserve"> 2215 KIMBERLY DR 
</t>
  </si>
  <si>
    <t xml:space="preserve">2215 KIMBERLY DR
</t>
  </si>
  <si>
    <t xml:space="preserve">VINCENT AMANDA N                        </t>
  </si>
  <si>
    <t>030-3-096-00-0</t>
  </si>
  <si>
    <t xml:space="preserve"> 4007 CALYPSO DR 
</t>
  </si>
  <si>
    <t xml:space="preserve">309096704 </t>
  </si>
  <si>
    <t xml:space="preserve">4007 CALYPSO DR
</t>
  </si>
  <si>
    <t xml:space="preserve">VISTA VILLAGE INC                       </t>
  </si>
  <si>
    <t>083-0-319-00-0</t>
  </si>
  <si>
    <t xml:space="preserve"> 843 HEARD AVE 
</t>
  </si>
  <si>
    <t xml:space="preserve">309044205 </t>
  </si>
  <si>
    <t xml:space="preserve">2396 OLD MCDUFFIE RD
</t>
  </si>
  <si>
    <t xml:space="preserve">VITEC INC                               </t>
  </si>
  <si>
    <t>166-0-354-00-0</t>
  </si>
  <si>
    <t xml:space="preserve"> 1639 GORDON HWY 
</t>
  </si>
  <si>
    <t xml:space="preserve">309062220 </t>
  </si>
  <si>
    <t xml:space="preserve">2424 BRISTOL PLACE CT
</t>
  </si>
  <si>
    <t xml:space="preserve">VOSIKA MARK A                           </t>
  </si>
  <si>
    <t>018-4-192-00-0</t>
  </si>
  <si>
    <t xml:space="preserve"> 2606 COVENTRY DR UNIT C 
</t>
  </si>
  <si>
    <t xml:space="preserve">2606 COVENTRY DR
</t>
  </si>
  <si>
    <t xml:space="preserve">WACHOB KENNETH P                        </t>
  </si>
  <si>
    <t>052-0-477-00-0</t>
  </si>
  <si>
    <t xml:space="preserve"> 3031 MABUS DR 
</t>
  </si>
  <si>
    <t xml:space="preserve">3031 MABUS DR
</t>
  </si>
  <si>
    <t xml:space="preserve">WADE EVELYN                             </t>
  </si>
  <si>
    <t>059-2-190-00-0</t>
  </si>
  <si>
    <t xml:space="preserve"> 1104 CEDAR ST 
</t>
  </si>
  <si>
    <t xml:space="preserve">309013321 </t>
  </si>
  <si>
    <t xml:space="preserve">1104 CEDAR ST
</t>
  </si>
  <si>
    <t xml:space="preserve">WAGNER ERICH C                          </t>
  </si>
  <si>
    <t>095-0-074-00-0</t>
  </si>
  <si>
    <t xml:space="preserve"> 313 RIVERPARK BLVD UNIT 302 
</t>
  </si>
  <si>
    <t xml:space="preserve">930367658 </t>
  </si>
  <si>
    <t xml:space="preserve">2604 AUDUSSON CT
</t>
  </si>
  <si>
    <t xml:space="preserve">WAGNER JENNIFER K                       </t>
  </si>
  <si>
    <t>214-0-104-00-0</t>
  </si>
  <si>
    <t xml:space="preserve"> 225 DORSET DR 
</t>
  </si>
  <si>
    <t xml:space="preserve">308098258 </t>
  </si>
  <si>
    <t xml:space="preserve">4341 BIG DIPPER CIR
</t>
  </si>
  <si>
    <t xml:space="preserve">WAGSTAFF CHRISTEEN                      </t>
  </si>
  <si>
    <t>072-3-252-00-0</t>
  </si>
  <si>
    <t xml:space="preserve"> 1750 ESSIE MCINTYRE BLVD 
</t>
  </si>
  <si>
    <t xml:space="preserve">309046050 </t>
  </si>
  <si>
    <t xml:space="preserve">859 FIFTEENTH AVE
</t>
  </si>
  <si>
    <t xml:space="preserve">WALDORF JANE D                          </t>
  </si>
  <si>
    <t>054-2-096-00-0</t>
  </si>
  <si>
    <t xml:space="preserve"> 1728 SANDALWOOD DR 
</t>
  </si>
  <si>
    <t xml:space="preserve">1728 SANDALWOOD DR
</t>
  </si>
  <si>
    <t xml:space="preserve">WALKER BELINDA L                        </t>
  </si>
  <si>
    <t>140-0-086-00-0</t>
  </si>
  <si>
    <t xml:space="preserve"> PO BOX 1507 
</t>
  </si>
  <si>
    <t xml:space="preserve">2806 WOODCOCK CT
</t>
  </si>
  <si>
    <t xml:space="preserve">WALKER BERTHAL                          </t>
  </si>
  <si>
    <t>184-0-187-00-0</t>
  </si>
  <si>
    <t xml:space="preserve"> 1804 BEAVER CREEK CT 
</t>
  </si>
  <si>
    <t xml:space="preserve">DUNCANVILLE         </t>
  </si>
  <si>
    <t xml:space="preserve">751373709 </t>
  </si>
  <si>
    <t xml:space="preserve">3009 JOHN PAUL XING
</t>
  </si>
  <si>
    <t xml:space="preserve">WALKER CHIQUITTA R                      </t>
  </si>
  <si>
    <t>065-4-095-00-0</t>
  </si>
  <si>
    <t xml:space="preserve"> 2041 WILLHAVEN DR 
</t>
  </si>
  <si>
    <t xml:space="preserve">2041 WILLHAVEN DR
</t>
  </si>
  <si>
    <t xml:space="preserve">WALKER DAMEON JEMAL                     </t>
  </si>
  <si>
    <t>131-0-114-00-0</t>
  </si>
  <si>
    <t xml:space="preserve"> 2093 HECKLE ST 
</t>
  </si>
  <si>
    <t xml:space="preserve">309044278 </t>
  </si>
  <si>
    <t xml:space="preserve">3531 WOODLAKE RD
</t>
  </si>
  <si>
    <t xml:space="preserve">WALKER DEBRA R                          </t>
  </si>
  <si>
    <t>346-0-003-00-0</t>
  </si>
  <si>
    <t xml:space="preserve"> 3075 WALCOTT LN 
</t>
  </si>
  <si>
    <t xml:space="preserve">3075 WALCOTT LN
</t>
  </si>
  <si>
    <t xml:space="preserve">WALKER EMMA W                           </t>
  </si>
  <si>
    <t>059-1-419-00-0</t>
  </si>
  <si>
    <t xml:space="preserve"> 1424 FOREST ST 
</t>
  </si>
  <si>
    <t xml:space="preserve">309013516 </t>
  </si>
  <si>
    <t xml:space="preserve">1424 FOREST ST
</t>
  </si>
  <si>
    <t xml:space="preserve">WALKER FRANKLIN SR                      </t>
  </si>
  <si>
    <t>047-2-085-00-0</t>
  </si>
  <si>
    <t xml:space="preserve"> 105 THIRD ST 
</t>
  </si>
  <si>
    <t xml:space="preserve">309011505 </t>
  </si>
  <si>
    <t xml:space="preserve">105 THIRD ST
</t>
  </si>
  <si>
    <t xml:space="preserve">WALKER IRENE GUNN                       </t>
  </si>
  <si>
    <t>099-1-073-01-0</t>
  </si>
  <si>
    <t xml:space="preserve"> 202-A DELMONT ST 
</t>
  </si>
  <si>
    <t xml:space="preserve">WALKER LATRAY                           </t>
  </si>
  <si>
    <t>031-0-047-00-0</t>
  </si>
  <si>
    <t xml:space="preserve"> 4007 WHEELER WOODS RD 
</t>
  </si>
  <si>
    <t xml:space="preserve">4007 WHEELER WOODS RD
</t>
  </si>
  <si>
    <t xml:space="preserve">WALKER LAURA                            </t>
  </si>
  <si>
    <t>059-3-326-00-0</t>
  </si>
  <si>
    <t xml:space="preserve"> PO BOX 382 
</t>
  </si>
  <si>
    <t xml:space="preserve">309030382 </t>
  </si>
  <si>
    <t xml:space="preserve">1749 TWELFTH ST
</t>
  </si>
  <si>
    <t xml:space="preserve">WALKER LEJOI                            </t>
  </si>
  <si>
    <t>047-3-099-00-0</t>
  </si>
  <si>
    <t xml:space="preserve"> 3113 BRIANS CREEK DR SE 
</t>
  </si>
  <si>
    <t xml:space="preserve">300136438 </t>
  </si>
  <si>
    <t xml:space="preserve">448 WATKINS ST
</t>
  </si>
  <si>
    <t xml:space="preserve">WALKER SHAKENA                          </t>
  </si>
  <si>
    <t>167-0-398-00-0</t>
  </si>
  <si>
    <t xml:space="preserve"> 2311 WOODSMAN DR 
</t>
  </si>
  <si>
    <t xml:space="preserve">309069448 </t>
  </si>
  <si>
    <t xml:space="preserve">2311 WOODSMAN DR
</t>
  </si>
  <si>
    <t xml:space="preserve">WALKER SIDNEY JR                        </t>
  </si>
  <si>
    <t>023-3-025-00-0</t>
  </si>
  <si>
    <t xml:space="preserve"> 294 CALDWELL CIR 
</t>
  </si>
  <si>
    <t xml:space="preserve">309095725 </t>
  </si>
  <si>
    <t xml:space="preserve">294 CALDWELL CIR
</t>
  </si>
  <si>
    <t xml:space="preserve">WALKER SILAS                            </t>
  </si>
  <si>
    <t>072-3-306-00-0</t>
  </si>
  <si>
    <t xml:space="preserve"> 1936 SECOND AVE 
</t>
  </si>
  <si>
    <t xml:space="preserve">1936 SECOND AVE
</t>
  </si>
  <si>
    <t xml:space="preserve">WALKER WILLIAM D                        </t>
  </si>
  <si>
    <t>165-4-014-00-0</t>
  </si>
  <si>
    <t xml:space="preserve"> PO BOX 791 
</t>
  </si>
  <si>
    <t xml:space="preserve">308150791 </t>
  </si>
  <si>
    <t xml:space="preserve">4813 KEN MILES DR
</t>
  </si>
  <si>
    <t xml:space="preserve">WALKUP DERREKA S                        </t>
  </si>
  <si>
    <t>007-3-022-00-0</t>
  </si>
  <si>
    <t xml:space="preserve"> 2095 LAKE PARK DR SE APT B 
</t>
  </si>
  <si>
    <t xml:space="preserve">300808938 </t>
  </si>
  <si>
    <t xml:space="preserve">2124 TURTLE CT
</t>
  </si>
  <si>
    <t xml:space="preserve">WALLACE ELIAGHA                         </t>
  </si>
  <si>
    <t>087-2-034-00-0</t>
  </si>
  <si>
    <t xml:space="preserve"> PO BOX 802 
</t>
  </si>
  <si>
    <t xml:space="preserve">309030802 </t>
  </si>
  <si>
    <t xml:space="preserve">224 HOLLOWAY DR
</t>
  </si>
  <si>
    <t xml:space="preserve">WALLER AGNES N                          </t>
  </si>
  <si>
    <t>059-2-672-00-0</t>
  </si>
  <si>
    <t xml:space="preserve">C/O DONNA N COLE 20450 SANTA BARBARA DR 
</t>
  </si>
  <si>
    <t xml:space="preserve">482211233 </t>
  </si>
  <si>
    <t xml:space="preserve">1409 PICQUET AVE
</t>
  </si>
  <si>
    <t xml:space="preserve">WALTERS DANIEL                          </t>
  </si>
  <si>
    <t>014-0-060-00-0</t>
  </si>
  <si>
    <t xml:space="preserve"> 2451 RIVERLOOK DR 
</t>
  </si>
  <si>
    <t xml:space="preserve">309043396 </t>
  </si>
  <si>
    <t xml:space="preserve">2451 RIVERLOOK DR
</t>
  </si>
  <si>
    <t xml:space="preserve">WALTERS MICHAEL T                       </t>
  </si>
  <si>
    <t>110-3-202-00-0</t>
  </si>
  <si>
    <t xml:space="preserve"> 6505 QUIET HOURS APT 203
</t>
  </si>
  <si>
    <t xml:space="preserve">210454930 </t>
  </si>
  <si>
    <t xml:space="preserve">3013 LONSDALE DR
</t>
  </si>
  <si>
    <t xml:space="preserve">WALTERS NELLIE                          </t>
  </si>
  <si>
    <t>109-1-074-00-0</t>
  </si>
  <si>
    <t xml:space="preserve"> 2943 SHELBY DR 
</t>
  </si>
  <si>
    <t xml:space="preserve">2943 SHELBY DR
</t>
  </si>
  <si>
    <t xml:space="preserve">WALTERS STEPHANIE D                     </t>
  </si>
  <si>
    <t>085-1-082-00-0</t>
  </si>
  <si>
    <t xml:space="preserve"> 2383 WHEELESS RD 
</t>
  </si>
  <si>
    <t xml:space="preserve">2383 WHEELESS RD
</t>
  </si>
  <si>
    <t xml:space="preserve">WALTERS-PEAVEY RENEE S                  </t>
  </si>
  <si>
    <t>107-0-025-00-0</t>
  </si>
  <si>
    <t xml:space="preserve"> 111 CHAFFEE ST 
</t>
  </si>
  <si>
    <t xml:space="preserve">WARRENVILLE         </t>
  </si>
  <si>
    <t xml:space="preserve">298512870 </t>
  </si>
  <si>
    <t xml:space="preserve">3422 DEANS BRIDGE RD
</t>
  </si>
  <si>
    <t xml:space="preserve">WALTON JACINTA                          </t>
  </si>
  <si>
    <t>033-2-049-00-0</t>
  </si>
  <si>
    <t xml:space="preserve"> 603 JEFFERSON DR 
</t>
  </si>
  <si>
    <t xml:space="preserve">309093849 </t>
  </si>
  <si>
    <t xml:space="preserve">603 JEFFERSON DR
</t>
  </si>
  <si>
    <t xml:space="preserve">WALTON PAMELA                           </t>
  </si>
  <si>
    <t>129-0-372-00-0</t>
  </si>
  <si>
    <t xml:space="preserve"> 2603 GUY CT 
</t>
  </si>
  <si>
    <t xml:space="preserve">308156324 </t>
  </si>
  <si>
    <t xml:space="preserve">2603 GUY CT
</t>
  </si>
  <si>
    <t xml:space="preserve">WALTON TRINA D                          </t>
  </si>
  <si>
    <t>130-0-253-00-0</t>
  </si>
  <si>
    <t xml:space="preserve"> 223 SEVERN DR 
</t>
  </si>
  <si>
    <t xml:space="preserve">SEVEN FIELDS        </t>
  </si>
  <si>
    <t xml:space="preserve">160464351 </t>
  </si>
  <si>
    <t xml:space="preserve">2660 CROSSCREEK RD
</t>
  </si>
  <si>
    <t xml:space="preserve">WALTOWER ELLA                           </t>
  </si>
  <si>
    <t>059-4-061-00-0</t>
  </si>
  <si>
    <t xml:space="preserve"> 48 DAVID ST 
</t>
  </si>
  <si>
    <t xml:space="preserve">309013662 </t>
  </si>
  <si>
    <t xml:space="preserve">48 DAVID ST
</t>
  </si>
  <si>
    <t xml:space="preserve">WALTOWER MARY H                         </t>
  </si>
  <si>
    <t>171-0-136-00-0</t>
  </si>
  <si>
    <t xml:space="preserve"> 204 DOGWOOD DR 
</t>
  </si>
  <si>
    <t xml:space="preserve">309069737 </t>
  </si>
  <si>
    <t xml:space="preserve">204 DOGWOOD DR
</t>
  </si>
  <si>
    <t xml:space="preserve">WALTZ-ALLEN OZANNA B ROFS               </t>
  </si>
  <si>
    <t>034-3-068-03-0</t>
  </si>
  <si>
    <t xml:space="preserve"> 2549 WALTON WAY APT A4 
</t>
  </si>
  <si>
    <t xml:space="preserve">309044575 </t>
  </si>
  <si>
    <t xml:space="preserve">WANGNESS LESLIE A                       </t>
  </si>
  <si>
    <t>013-2-207-00-0</t>
  </si>
  <si>
    <t xml:space="preserve"> 534 BRANDERMILL RD 
</t>
  </si>
  <si>
    <t xml:space="preserve">2608 NATIONAL WOODS DR
</t>
  </si>
  <si>
    <t xml:space="preserve">WANNER FAMILY TRUST                     </t>
  </si>
  <si>
    <t>023-0-300-00-0</t>
  </si>
  <si>
    <t xml:space="preserve"> 16 EAGLE POINTE DR 
</t>
  </si>
  <si>
    <t xml:space="preserve">309096056 </t>
  </si>
  <si>
    <t xml:space="preserve">16 EAGLE POINTE DR
</t>
  </si>
  <si>
    <t xml:space="preserve">WARD KEITH ALLEN                        </t>
  </si>
  <si>
    <t>052-0-380-00-0</t>
  </si>
  <si>
    <t xml:space="preserve"> 714 SW 49TH LN 
</t>
  </si>
  <si>
    <t xml:space="preserve">339146580 </t>
  </si>
  <si>
    <t xml:space="preserve">2904 TOWER PINES DR
</t>
  </si>
  <si>
    <t xml:space="preserve">WARD NATHAN                             </t>
  </si>
  <si>
    <t>107-0-800-00-0</t>
  </si>
  <si>
    <t xml:space="preserve">3459 POSTELL DR
</t>
  </si>
  <si>
    <t>107-0-801-00-0</t>
  </si>
  <si>
    <t xml:space="preserve">3461 POSTELL DR
</t>
  </si>
  <si>
    <t xml:space="preserve">WARDLAW DAVID O                         </t>
  </si>
  <si>
    <t>030-4-033-00-0</t>
  </si>
  <si>
    <t xml:space="preserve"> 220 KITTS DR 
</t>
  </si>
  <si>
    <t xml:space="preserve">220 KITTS DR
</t>
  </si>
  <si>
    <t xml:space="preserve">WARE JAMES C                            </t>
  </si>
  <si>
    <t>154-0-198-00-0</t>
  </si>
  <si>
    <t xml:space="preserve"> 11766B ORCHARD DR 
</t>
  </si>
  <si>
    <t xml:space="preserve">136033126 </t>
  </si>
  <si>
    <t xml:space="preserve">3726 RIO RIDGE DR
</t>
  </si>
  <si>
    <t xml:space="preserve">WARNER EARL J                           </t>
  </si>
  <si>
    <t>194-2-034-00-0</t>
  </si>
  <si>
    <t xml:space="preserve"> 6715 ASPERN DR 
</t>
  </si>
  <si>
    <t xml:space="preserve">ELKRIDGE            </t>
  </si>
  <si>
    <t xml:space="preserve">210756474 </t>
  </si>
  <si>
    <t xml:space="preserve">4301 PINEVIEW LN
</t>
  </si>
  <si>
    <t xml:space="preserve">WARR RANDOLPH C                         </t>
  </si>
  <si>
    <t>007-4-040-00-0</t>
  </si>
  <si>
    <t xml:space="preserve"> 1004 BERTRAM RD EXT 
</t>
  </si>
  <si>
    <t xml:space="preserve">1004 BERTRAM ROAD EXT
</t>
  </si>
  <si>
    <t xml:space="preserve">WARR ROBERT R                           </t>
  </si>
  <si>
    <t>054-3-009-00-0</t>
  </si>
  <si>
    <t xml:space="preserve">C/O SHERMAN  &amp; HEMSTREET LLC 1 TENTH ST STE 580 
</t>
  </si>
  <si>
    <t xml:space="preserve">309010102 </t>
  </si>
  <si>
    <t xml:space="preserve">1021 FRANKE INDUSTRIAL DR
</t>
  </si>
  <si>
    <t xml:space="preserve">WARR T C                                </t>
  </si>
  <si>
    <t>099-1-058-00-0</t>
  </si>
  <si>
    <t xml:space="preserve"> 1899 CENTRAL AVE 
</t>
  </si>
  <si>
    <t xml:space="preserve">309045755 </t>
  </si>
  <si>
    <t xml:space="preserve">2318 KNOX AVE
</t>
  </si>
  <si>
    <t xml:space="preserve">WARREN MATTIE                           </t>
  </si>
  <si>
    <t>059-3-571-00-0</t>
  </si>
  <si>
    <t xml:space="preserve"> P O BOX 1564 
</t>
  </si>
  <si>
    <t xml:space="preserve">308151564 </t>
  </si>
  <si>
    <t xml:space="preserve">1049 GLASS FACTORY AVE
</t>
  </si>
  <si>
    <t xml:space="preserve">WARTHEN JAMES C                         </t>
  </si>
  <si>
    <t>094-0-404-00-0</t>
  </si>
  <si>
    <t xml:space="preserve"> 2835 APRIL DR 
</t>
  </si>
  <si>
    <t xml:space="preserve">309069063 </t>
  </si>
  <si>
    <t xml:space="preserve">2835 APRIL DR
</t>
  </si>
  <si>
    <t xml:space="preserve">WASHINGTON CAROLYN SAPP                 </t>
  </si>
  <si>
    <t>073-1-024-00-0</t>
  </si>
  <si>
    <t xml:space="preserve"> 1005 TURPIN ST 
</t>
  </si>
  <si>
    <t xml:space="preserve">309014039 </t>
  </si>
  <si>
    <t xml:space="preserve">1005 TURPIN ST
</t>
  </si>
  <si>
    <t xml:space="preserve">WASHINGTON ELEASE H 2/3                 </t>
  </si>
  <si>
    <t>179-0-134-00-0</t>
  </si>
  <si>
    <t xml:space="preserve"> PO BOX 2261 
</t>
  </si>
  <si>
    <t xml:space="preserve">308152261 </t>
  </si>
  <si>
    <t xml:space="preserve">4127 FOREMAN WAY
</t>
  </si>
  <si>
    <t xml:space="preserve">WASHINGTON KEITH W                      </t>
  </si>
  <si>
    <t>072-4-032-00-0</t>
  </si>
  <si>
    <t xml:space="preserve"> PO BOX 667 
</t>
  </si>
  <si>
    <t xml:space="preserve">GLOVERVILLE         </t>
  </si>
  <si>
    <t xml:space="preserve">298280667 </t>
  </si>
  <si>
    <t xml:space="preserve">2214 GRAND BLVD
</t>
  </si>
  <si>
    <t xml:space="preserve">WASHINGTON RENA                         </t>
  </si>
  <si>
    <t>047-4-274-00-0</t>
  </si>
  <si>
    <t xml:space="preserve"> 112 TELFAIR ST 
</t>
  </si>
  <si>
    <t xml:space="preserve">309012537 </t>
  </si>
  <si>
    <t xml:space="preserve">112 TELFAIR ST
</t>
  </si>
  <si>
    <t xml:space="preserve">WASHINGTON RUTH PEARL                   </t>
  </si>
  <si>
    <t>058-2-184-01-0</t>
  </si>
  <si>
    <t xml:space="preserve"> P O BOX 549 
</t>
  </si>
  <si>
    <t xml:space="preserve">CLARKSDALE          </t>
  </si>
  <si>
    <t xml:space="preserve">38614     </t>
  </si>
  <si>
    <t xml:space="preserve">1603 LUCKEY ST
</t>
  </si>
  <si>
    <t xml:space="preserve">WASHINGTON THOMAS                       </t>
  </si>
  <si>
    <t>058-4-407-00-0</t>
  </si>
  <si>
    <t xml:space="preserve"> 119 TELFAIR ST 
</t>
  </si>
  <si>
    <t xml:space="preserve">309012590 </t>
  </si>
  <si>
    <t xml:space="preserve">1935 JULIUS ST
</t>
  </si>
  <si>
    <t xml:space="preserve">WASHINGTON YOLANDA R                    </t>
  </si>
  <si>
    <t>170-0-121-00-0</t>
  </si>
  <si>
    <t xml:space="preserve"> 3816 BEACON DR 
</t>
  </si>
  <si>
    <t xml:space="preserve">309069631 </t>
  </si>
  <si>
    <t xml:space="preserve">3816 BEACON DR
</t>
  </si>
  <si>
    <t xml:space="preserve">WASHINGTON ZANDERS                      </t>
  </si>
  <si>
    <t>059-2-713-00-0</t>
  </si>
  <si>
    <t xml:space="preserve"> PO BOX 341 
</t>
  </si>
  <si>
    <t xml:space="preserve">309030341 </t>
  </si>
  <si>
    <t xml:space="preserve">1412 PICQUET AVE
</t>
  </si>
  <si>
    <t xml:space="preserve">WATERS CAROLYN M                        </t>
  </si>
  <si>
    <t>143-0-822-21-0</t>
  </si>
  <si>
    <t xml:space="preserve"> 2606 ANACUA WAY 
</t>
  </si>
  <si>
    <t xml:space="preserve">309065116 </t>
  </si>
  <si>
    <t xml:space="preserve">2606 ANACUA WAY
</t>
  </si>
  <si>
    <t xml:space="preserve">WATKINS ARNITA                          </t>
  </si>
  <si>
    <t>166-1-082-00-0</t>
  </si>
  <si>
    <t xml:space="preserve"> 2660 ARDWICK DR 
</t>
  </si>
  <si>
    <t xml:space="preserve">2660 ARDWICK DR
</t>
  </si>
  <si>
    <t xml:space="preserve">WATSON ETTA                             </t>
  </si>
  <si>
    <t>046-4-456-00-0</t>
  </si>
  <si>
    <t xml:space="preserve"> 919 HOPKINS ST 
</t>
  </si>
  <si>
    <t xml:space="preserve">919 HOPKINS ST
</t>
  </si>
  <si>
    <t xml:space="preserve">WATSON GEORGE L                         </t>
  </si>
  <si>
    <t>130-0-559-00-0</t>
  </si>
  <si>
    <t xml:space="preserve"> 3671 WOODCOCK DR 
</t>
  </si>
  <si>
    <t xml:space="preserve">308156499 </t>
  </si>
  <si>
    <t xml:space="preserve">3671 WOODCOCK DR
</t>
  </si>
  <si>
    <t xml:space="preserve">WATSON LEATOA                           </t>
  </si>
  <si>
    <t>095-0-201-00-0</t>
  </si>
  <si>
    <t xml:space="preserve"> 2502 BLOSSOM CT 
</t>
  </si>
  <si>
    <t xml:space="preserve">309069522 </t>
  </si>
  <si>
    <t xml:space="preserve">2502 BLOSSOM CT
</t>
  </si>
  <si>
    <t xml:space="preserve">WATSON SHERRY L                         </t>
  </si>
  <si>
    <t>338-0-049-00-0</t>
  </si>
  <si>
    <t xml:space="preserve"> 1140 PINEY GROVE RD 
</t>
  </si>
  <si>
    <t xml:space="preserve">1140 PINEY GROVE RD
</t>
  </si>
  <si>
    <t xml:space="preserve">WATSON STEPHFON                         </t>
  </si>
  <si>
    <t>165-2-051-00-0</t>
  </si>
  <si>
    <t xml:space="preserve"> 1828 BEAVER CREEK LN 
</t>
  </si>
  <si>
    <t xml:space="preserve">308155902 </t>
  </si>
  <si>
    <t xml:space="preserve">1828 BEAVER CREEK LN
</t>
  </si>
  <si>
    <t xml:space="preserve">WATSON STEVEN A                         </t>
  </si>
  <si>
    <t>057-2-113-00-0</t>
  </si>
  <si>
    <t xml:space="preserve"> 473 OLD EVANS RD APT 209 
</t>
  </si>
  <si>
    <t xml:space="preserve">309074326 </t>
  </si>
  <si>
    <t xml:space="preserve">1503 RIDDLE LN
</t>
  </si>
  <si>
    <t xml:space="preserve">WATSON WILLIE MAE ESTATE OF             </t>
  </si>
  <si>
    <t>045-4-200-00-0</t>
  </si>
  <si>
    <t xml:space="preserve"> 1495 WRIGHTSBORO RD 
</t>
  </si>
  <si>
    <t xml:space="preserve">1495 WRIGHTSBORO RD
</t>
  </si>
  <si>
    <t xml:space="preserve">WATTS KYLE M                            </t>
  </si>
  <si>
    <t>198-0-010-49-0</t>
  </si>
  <si>
    <t xml:space="preserve"> 4002 BURNING TREE LN 
</t>
  </si>
  <si>
    <t xml:space="preserve">4002 BURNING TREE LN
</t>
  </si>
  <si>
    <t xml:space="preserve">WATTS NORA M                            </t>
  </si>
  <si>
    <t>084-4-359-00-0</t>
  </si>
  <si>
    <t xml:space="preserve"> 2707 TARA HEIGHTS CT 
</t>
  </si>
  <si>
    <t xml:space="preserve">309063172 </t>
  </si>
  <si>
    <t xml:space="preserve">2707 TARA HEIGHTS CT
</t>
  </si>
  <si>
    <t xml:space="preserve">WATTS TAMMARA L                         </t>
  </si>
  <si>
    <t>018-4-182-00-0</t>
  </si>
  <si>
    <t xml:space="preserve"> 2667 BERKSHIRE RD UNIT AB 
</t>
  </si>
  <si>
    <t xml:space="preserve">2667 BERKSHIRE RD
</t>
  </si>
  <si>
    <t xml:space="preserve">WEATHERS HERBERT L                      </t>
  </si>
  <si>
    <t>061-2-021-00-0</t>
  </si>
  <si>
    <t xml:space="preserve">C/O CAROLINE MIKLOSOVIC 201 W PONCE DE LEON AVE UNIT 616 
</t>
  </si>
  <si>
    <t xml:space="preserve">300303263 </t>
  </si>
  <si>
    <t xml:space="preserve">414 SAND BAR FERRY RD
</t>
  </si>
  <si>
    <t xml:space="preserve">WEAVER PRIMUS                           </t>
  </si>
  <si>
    <t>257-0-033-00-0</t>
  </si>
  <si>
    <t xml:space="preserve">C/O GUY T WEAVER 1286 TINDERBOX LN NW 
</t>
  </si>
  <si>
    <t xml:space="preserve">KENNESAW            </t>
  </si>
  <si>
    <t xml:space="preserve">301443038 </t>
  </si>
  <si>
    <t xml:space="preserve">1183 MCCOY RD
</t>
  </si>
  <si>
    <t xml:space="preserve">WEBB JAHBARRIUS K                       </t>
  </si>
  <si>
    <t>183-1-073-00-0</t>
  </si>
  <si>
    <t xml:space="preserve"> 5510 FOUNTAIN GROVE CIR APT 164 
</t>
  </si>
  <si>
    <t xml:space="preserve">283042680 </t>
  </si>
  <si>
    <t xml:space="preserve">2009 PONDCYPRESS CT
</t>
  </si>
  <si>
    <t xml:space="preserve">WEBB ROBIN                              </t>
  </si>
  <si>
    <t>145-0-133-00-0</t>
  </si>
  <si>
    <t xml:space="preserve"> 1856 S BARTON DR 
</t>
  </si>
  <si>
    <t xml:space="preserve">1856 BARTON DR
</t>
  </si>
  <si>
    <t xml:space="preserve">WEBSTER JOHN HAYES                      </t>
  </si>
  <si>
    <t>040-0-005-00-0</t>
  </si>
  <si>
    <t xml:space="preserve"> 1348 FLOWING WELLS RD 
</t>
  </si>
  <si>
    <t xml:space="preserve">1346 FLOWING WELLS RD
</t>
  </si>
  <si>
    <t xml:space="preserve">WEEKS DONNAREE                          </t>
  </si>
  <si>
    <t>098-1-055-00-0</t>
  </si>
  <si>
    <t xml:space="preserve"> 2331 MILLEDGEVILLE RD 
</t>
  </si>
  <si>
    <t xml:space="preserve">309044991 </t>
  </si>
  <si>
    <t xml:space="preserve">2252 OVERLOOK RD
</t>
  </si>
  <si>
    <t xml:space="preserve">WEINSTEIN STEPHANIE                     </t>
  </si>
  <si>
    <t>019-4-078-00-0</t>
  </si>
  <si>
    <t xml:space="preserve"> 2413 MOHICAN RD 
</t>
  </si>
  <si>
    <t xml:space="preserve">2413 MOHICAN RD
</t>
  </si>
  <si>
    <t xml:space="preserve">WEIR JOHN                               </t>
  </si>
  <si>
    <t>034-1-383-20-0</t>
  </si>
  <si>
    <t xml:space="preserve"> 801 MONTE SANO AVE 
</t>
  </si>
  <si>
    <t xml:space="preserve">309046166 </t>
  </si>
  <si>
    <t xml:space="preserve">WELBURN SAM GEORGE                      </t>
  </si>
  <si>
    <t>107-0-100-00-0</t>
  </si>
  <si>
    <t xml:space="preserve">3020 JUDITH LN
</t>
  </si>
  <si>
    <t xml:space="preserve">WELCH GALEN                             </t>
  </si>
  <si>
    <t>098-1-162-00-0</t>
  </si>
  <si>
    <t xml:space="preserve"> 2214 KILLEBREW AVE 
</t>
  </si>
  <si>
    <t xml:space="preserve">309062337 </t>
  </si>
  <si>
    <t xml:space="preserve">2214 KILLEBREW AVE
</t>
  </si>
  <si>
    <t xml:space="preserve">WELCHER TREVOR T                        </t>
  </si>
  <si>
    <t>053-1-103-00-0</t>
  </si>
  <si>
    <t xml:space="preserve"> 2905 ARROWHEAD DR APT C4 
</t>
  </si>
  <si>
    <t xml:space="preserve">309092060 </t>
  </si>
  <si>
    <t xml:space="preserve">2910 AYLESBURY DR
</t>
  </si>
  <si>
    <t xml:space="preserve">WELLMAKER DONNA K                       </t>
  </si>
  <si>
    <t>030-4-067-00-0</t>
  </si>
  <si>
    <t xml:space="preserve"> 5021 WHEELER LAKE RD 
</t>
  </si>
  <si>
    <t xml:space="preserve">309095758 </t>
  </si>
  <si>
    <t xml:space="preserve">5021 WHEELER LAKE RD
</t>
  </si>
  <si>
    <t xml:space="preserve">WELLS CAROLYN WHITFIELD ROFS            </t>
  </si>
  <si>
    <t>110-1-127-00-0</t>
  </si>
  <si>
    <t xml:space="preserve"> 2033 DUNHAM CT 
</t>
  </si>
  <si>
    <t xml:space="preserve">309066500 </t>
  </si>
  <si>
    <t xml:space="preserve">2033 DUNHAM CT
</t>
  </si>
  <si>
    <t xml:space="preserve">WESCO JOYCE B                           </t>
  </si>
  <si>
    <t>143-0-123-00-0</t>
  </si>
  <si>
    <t xml:space="preserve"> 3555 MONTE CARLO DR 
</t>
  </si>
  <si>
    <t xml:space="preserve">3555 MONTE CARLO DR
</t>
  </si>
  <si>
    <t xml:space="preserve">WEST ASHLEY                             </t>
  </si>
  <si>
    <t>122-3-116-00-0</t>
  </si>
  <si>
    <t xml:space="preserve">1809 KILNER DR
</t>
  </si>
  <si>
    <t xml:space="preserve">WEST COAST CAPITAL GROUP                </t>
  </si>
  <si>
    <t>058-4-396-00-0</t>
  </si>
  <si>
    <t xml:space="preserve"> 17682 BEACH BLVD STE 204 
</t>
  </si>
  <si>
    <t xml:space="preserve">HUNTINGTON BEACH    </t>
  </si>
  <si>
    <t xml:space="preserve">926476812 </t>
  </si>
  <si>
    <t xml:space="preserve">1242 SWANEE QUINTET BLVD
</t>
  </si>
  <si>
    <t xml:space="preserve">WEST JEROME                             </t>
  </si>
  <si>
    <t>047-4-435-00-0</t>
  </si>
  <si>
    <t xml:space="preserve"> 612 SIBLEY ST 
</t>
  </si>
  <si>
    <t xml:space="preserve">309012533 </t>
  </si>
  <si>
    <t xml:space="preserve">612 SIBLEY ST
</t>
  </si>
  <si>
    <t xml:space="preserve">WEST PAULA                              </t>
  </si>
  <si>
    <t>167-0-025-01-0</t>
  </si>
  <si>
    <t xml:space="preserve"> 4217 ERVAY ST 
</t>
  </si>
  <si>
    <t xml:space="preserve">4217 ERVAY ST
</t>
  </si>
  <si>
    <t xml:space="preserve">WEST RICHMOND BUILDERS IN               </t>
  </si>
  <si>
    <t>039-0-096-00-0</t>
  </si>
  <si>
    <t xml:space="preserve"> 3526 WRIGHTSBORO RD 
</t>
  </si>
  <si>
    <t xml:space="preserve">309092435 </t>
  </si>
  <si>
    <t xml:space="preserve">2830 KINGS VIEW DR
</t>
  </si>
  <si>
    <t xml:space="preserve">WEST WHEELER TOWNHOMES PH 7 ASSOC       </t>
  </si>
  <si>
    <t>040-2-384-00-0</t>
  </si>
  <si>
    <t xml:space="preserve">309070828 </t>
  </si>
  <si>
    <t xml:space="preserve">5100 ARUBA CIR
</t>
  </si>
  <si>
    <t xml:space="preserve">WEST WHEELER TOWNHOMES PH 7 ASSOC INC   </t>
  </si>
  <si>
    <t>040-4-029-00-0</t>
  </si>
  <si>
    <t xml:space="preserve">C/O REALTY WORLD, BRAGG &amp; ASSOC 3685 OLD PETERSBURG RD STE 105 
</t>
  </si>
  <si>
    <t xml:space="preserve">5215 ARUBA CIR
</t>
  </si>
  <si>
    <t>WEST WHEELER TOWNHOMES SECTION FIVE ASSO</t>
  </si>
  <si>
    <t>040-2-162-00-0</t>
  </si>
  <si>
    <t xml:space="preserve">7401 EXUMA DR
</t>
  </si>
  <si>
    <t>WEST WHEELER TOWNHOMES SECTION FOUR ASSO</t>
  </si>
  <si>
    <t>040-2-137-00-0</t>
  </si>
  <si>
    <t xml:space="preserve">7301 DORADO DR
</t>
  </si>
  <si>
    <t>WEST WHEELER TOWNHOMES SECTION SIX ASSOC</t>
  </si>
  <si>
    <t>040-2-333-00-0</t>
  </si>
  <si>
    <t xml:space="preserve">5299 GRENADA LN
</t>
  </si>
  <si>
    <t xml:space="preserve">WESTMORELAND JENNIFER LYNN              </t>
  </si>
  <si>
    <t>120-0-467-00-0</t>
  </si>
  <si>
    <t xml:space="preserve"> 3549 GARDENBROOK DR 
</t>
  </si>
  <si>
    <t xml:space="preserve">309064580 </t>
  </si>
  <si>
    <t xml:space="preserve">3549 GARDENBROOK DR
</t>
  </si>
  <si>
    <t xml:space="preserve">WHATLEY CHARLES E ROFS                  </t>
  </si>
  <si>
    <t>024-4-008-00-0</t>
  </si>
  <si>
    <t xml:space="preserve"> 653 CANTERBURY DR 
</t>
  </si>
  <si>
    <t xml:space="preserve">309093311 </t>
  </si>
  <si>
    <t xml:space="preserve">653 CANTERBURY DR
</t>
  </si>
  <si>
    <t xml:space="preserve">WHEADON KIMBERLY E                      </t>
  </si>
  <si>
    <t>030-4-056-00-0</t>
  </si>
  <si>
    <t xml:space="preserve"> 713 WEST 1300 SOUTH 
</t>
  </si>
  <si>
    <t xml:space="preserve">SALT LAKE CITY      </t>
  </si>
  <si>
    <t>UT</t>
  </si>
  <si>
    <t xml:space="preserve">84104     </t>
  </si>
  <si>
    <t xml:space="preserve">5008 WHEELER LAKE RD
</t>
  </si>
  <si>
    <t xml:space="preserve">WHEELER LAKE PHASE FIVE ASSOCIATION INC </t>
  </si>
  <si>
    <t>040-2-279-00-0</t>
  </si>
  <si>
    <t xml:space="preserve">6003 SANIBEL DR
</t>
  </si>
  <si>
    <t xml:space="preserve">WHEELER LAKE PHASE SIX ASSOCIATION INC  </t>
  </si>
  <si>
    <t>040-2-306-00-0</t>
  </si>
  <si>
    <t xml:space="preserve">1273 WHEELER PKWY
</t>
  </si>
  <si>
    <t>040-2-316-00-0</t>
  </si>
  <si>
    <t xml:space="preserve">WHEELER LAKE SECTION THREE ASSOC INC    </t>
  </si>
  <si>
    <t>030-4-065-00-0</t>
  </si>
  <si>
    <t xml:space="preserve"> 5051 WHEELER LAKE RD 
</t>
  </si>
  <si>
    <t>WHEELER LAKE SECTION THREE ASSOCIATION I</t>
  </si>
  <si>
    <t>040-2-195-00-0</t>
  </si>
  <si>
    <t xml:space="preserve">5089 WHEELER LAKE RD
</t>
  </si>
  <si>
    <t xml:space="preserve">WHIELDON ERIN COURTNEY ROFS             </t>
  </si>
  <si>
    <t>045-3-012-00-0</t>
  </si>
  <si>
    <t xml:space="preserve"> 1114 ADRIAN ST 
</t>
  </si>
  <si>
    <t xml:space="preserve">1114 ADRIAN ST
</t>
  </si>
  <si>
    <t xml:space="preserve">WHITE ABERLISH                          </t>
  </si>
  <si>
    <t>046-4-665-00-0</t>
  </si>
  <si>
    <t xml:space="preserve">% ZANDERS WASHINGTON PO BOX 341 
</t>
  </si>
  <si>
    <t xml:space="preserve">1126 CARRIE ST
</t>
  </si>
  <si>
    <t xml:space="preserve">WHITE ANNIE BELL MOSS                   </t>
  </si>
  <si>
    <t>072-4-312-00-0</t>
  </si>
  <si>
    <t xml:space="preserve"> P O BOX 5305 
</t>
  </si>
  <si>
    <t xml:space="preserve">309165305 </t>
  </si>
  <si>
    <t xml:space="preserve">216 WISE DR
</t>
  </si>
  <si>
    <t>072-4-313-00-0</t>
  </si>
  <si>
    <t xml:space="preserve">214 WISE DR
</t>
  </si>
  <si>
    <t xml:space="preserve">WHITE CHARLENE R                        </t>
  </si>
  <si>
    <t>166-1-076-00-0</t>
  </si>
  <si>
    <t xml:space="preserve"> 2648 ARDWICK DR 
</t>
  </si>
  <si>
    <t xml:space="preserve">308155895 </t>
  </si>
  <si>
    <t xml:space="preserve">2648 ARDWICK DR
</t>
  </si>
  <si>
    <t xml:space="preserve">WHITE CHARLES T JR ROFS                 </t>
  </si>
  <si>
    <t>059-2-820-00-0</t>
  </si>
  <si>
    <t xml:space="preserve"> 1336 JAMES BROWN BLVD 
</t>
  </si>
  <si>
    <t xml:space="preserve">309013305 </t>
  </si>
  <si>
    <t xml:space="preserve">1336 JAMES BROWN BLVD
</t>
  </si>
  <si>
    <t xml:space="preserve">WHITE CLAUDE                            </t>
  </si>
  <si>
    <t>058-2-273-00-0</t>
  </si>
  <si>
    <t xml:space="preserve">1579 HOLLEY ST
</t>
  </si>
  <si>
    <t xml:space="preserve">WHITE CLAUDINE                          </t>
  </si>
  <si>
    <t>058-2-272-00-0</t>
  </si>
  <si>
    <t xml:space="preserve">1581 HOLLEY ST
</t>
  </si>
  <si>
    <t xml:space="preserve">WHITE DOROTHY D                         </t>
  </si>
  <si>
    <t>131-0-266-00-0</t>
  </si>
  <si>
    <t xml:space="preserve"> 2278 WINSTON WAY 
</t>
  </si>
  <si>
    <t xml:space="preserve">309065012 </t>
  </si>
  <si>
    <t xml:space="preserve">2278 WINSTON WAY
</t>
  </si>
  <si>
    <t xml:space="preserve">WHITE JAMES                             </t>
  </si>
  <si>
    <t>034-4-028-00-0</t>
  </si>
  <si>
    <t xml:space="preserve"> 2324 CUMMING RD 
</t>
  </si>
  <si>
    <t xml:space="preserve">2324 CUMMING RD
</t>
  </si>
  <si>
    <t xml:space="preserve">WHITE LAWRENCE L                        </t>
  </si>
  <si>
    <t>152-0-505-00-0</t>
  </si>
  <si>
    <t xml:space="preserve"> CMR 467 BOX 6762 
</t>
  </si>
  <si>
    <t xml:space="preserve">090960068 </t>
  </si>
  <si>
    <t xml:space="preserve">4116 PINNACLE WAY
</t>
  </si>
  <si>
    <t xml:space="preserve">WHITE LYDIA M                           </t>
  </si>
  <si>
    <t>068-3-009-00-0</t>
  </si>
  <si>
    <t xml:space="preserve"> 950 STEVENS CREEK RD APT I7 
</t>
  </si>
  <si>
    <t xml:space="preserve">309073260 </t>
  </si>
  <si>
    <t xml:space="preserve">2213 GRANDWOOD LN
</t>
  </si>
  <si>
    <t xml:space="preserve">WHITE OAK HOLDINGS AND INVESTMENTS LLC  </t>
  </si>
  <si>
    <t>035-4-303-00-0</t>
  </si>
  <si>
    <t xml:space="preserve"> 4115 COLUMBIA RD STE 5-297 
</t>
  </si>
  <si>
    <t xml:space="preserve">309070405 </t>
  </si>
  <si>
    <t xml:space="preserve">603 WRIGHTS AVE
</t>
  </si>
  <si>
    <t>035-4-306-00-0</t>
  </si>
  <si>
    <t xml:space="preserve">541 WRIGHTS AVE
</t>
  </si>
  <si>
    <t xml:space="preserve">WHITE TAMMI LEIGH                       </t>
  </si>
  <si>
    <t>130-0-450-00-0</t>
  </si>
  <si>
    <t xml:space="preserve"> 2702 CASTLETOWN DR 
</t>
  </si>
  <si>
    <t xml:space="preserve">2702 CASTLETOWN DR
</t>
  </si>
  <si>
    <t xml:space="preserve">WHITE VIVIAN ROCHELLE                   </t>
  </si>
  <si>
    <t>085-3-187-00-0</t>
  </si>
  <si>
    <t xml:space="preserve"> 2445 DICKEY RD 
</t>
  </si>
  <si>
    <t xml:space="preserve">2445 DICKEY RD
</t>
  </si>
  <si>
    <t xml:space="preserve">WHITE WELTON L                          </t>
  </si>
  <si>
    <t>139-0-237-00-0</t>
  </si>
  <si>
    <t xml:space="preserve"> 1030 HORSESHOE FALLS DR 
</t>
  </si>
  <si>
    <t xml:space="preserve">328286654 </t>
  </si>
  <si>
    <t xml:space="preserve">3534 BARKER DR
</t>
  </si>
  <si>
    <t xml:space="preserve">WHITE WILLIAM                           </t>
  </si>
  <si>
    <t>046-4-398-00-0</t>
  </si>
  <si>
    <t xml:space="preserve"> 1105 HOPKINS ST 
</t>
  </si>
  <si>
    <t xml:space="preserve">309012822 </t>
  </si>
  <si>
    <t xml:space="preserve">1105 HOPKINS ST
</t>
  </si>
  <si>
    <t xml:space="preserve">WHITEHEAD DARRYL HARLAN                 </t>
  </si>
  <si>
    <t>083-1-062-00-0</t>
  </si>
  <si>
    <t xml:space="preserve"> 2604 LELAND DR 
</t>
  </si>
  <si>
    <t xml:space="preserve">2604 LELAND DR
</t>
  </si>
  <si>
    <t xml:space="preserve">WHITMIRE BROOKS D                       </t>
  </si>
  <si>
    <t>209-0-047-00-0</t>
  </si>
  <si>
    <t xml:space="preserve"> 4646 WINDSOR SPRING RD 
</t>
  </si>
  <si>
    <t xml:space="preserve">4646 WINDSOR SPRING RD
</t>
  </si>
  <si>
    <t xml:space="preserve">WHITMIRE SHADON K                       </t>
  </si>
  <si>
    <t>119-0-493-00-0</t>
  </si>
  <si>
    <t xml:space="preserve"> 2821 BRADFORD CT 
</t>
  </si>
  <si>
    <t xml:space="preserve">308156406 </t>
  </si>
  <si>
    <t xml:space="preserve">2821 BRADFORD CT
</t>
  </si>
  <si>
    <t xml:space="preserve">WHITMORE WILLIAM                        </t>
  </si>
  <si>
    <t>132-0-001-00-0</t>
  </si>
  <si>
    <t xml:space="preserve"> 951 DEDHAM CT 
</t>
  </si>
  <si>
    <t xml:space="preserve">BLOOMFIELD HILLS    </t>
  </si>
  <si>
    <t xml:space="preserve">48302     </t>
  </si>
  <si>
    <t xml:space="preserve">2171 ROSIER RD
</t>
  </si>
  <si>
    <t xml:space="preserve">WHITTAKER G D                           </t>
  </si>
  <si>
    <t>058-3-001-00-0</t>
  </si>
  <si>
    <t xml:space="preserve"> 1710 FRANKLIN ST 
</t>
  </si>
  <si>
    <t xml:space="preserve">1710 FRANKLIN ST
</t>
  </si>
  <si>
    <t xml:space="preserve">WHITTED RUTH PICKENS                    </t>
  </si>
  <si>
    <t>059-4-194-00-0</t>
  </si>
  <si>
    <t xml:space="preserve"> 337 W 138TH ST APT 4F 
</t>
  </si>
  <si>
    <t xml:space="preserve">100302032 </t>
  </si>
  <si>
    <t xml:space="preserve">34 GREGG ST
</t>
  </si>
  <si>
    <t>059-4-195-00-0</t>
  </si>
  <si>
    <t xml:space="preserve">32 GREGG ST
</t>
  </si>
  <si>
    <t xml:space="preserve">WIDEMAN PEGGY                           </t>
  </si>
  <si>
    <t>061-1-097-00-0</t>
  </si>
  <si>
    <t xml:space="preserve"> 209 1/2 JAPONICA AVE 
</t>
  </si>
  <si>
    <t xml:space="preserve">309011839 </t>
  </si>
  <si>
    <t xml:space="preserve">209 JAPONICA AVE
</t>
  </si>
  <si>
    <t xml:space="preserve">WIDHOLM CONSTANCE CORRINE ROFS          </t>
  </si>
  <si>
    <t>080-0-051-00-0</t>
  </si>
  <si>
    <t xml:space="preserve"> 40 ROSLAND CT 
</t>
  </si>
  <si>
    <t xml:space="preserve">40 ROSLAND CT
</t>
  </si>
  <si>
    <t xml:space="preserve">WIGGINS BECKY C                         </t>
  </si>
  <si>
    <t>139-0-063-00-0</t>
  </si>
  <si>
    <t xml:space="preserve"> 861 KATHERINE DR 
</t>
  </si>
  <si>
    <t xml:space="preserve">309043129 </t>
  </si>
  <si>
    <t xml:space="preserve">3868 WENDELL ST
</t>
  </si>
  <si>
    <t xml:space="preserve">WILBANKS DONNA H                        </t>
  </si>
  <si>
    <t>013-1-091-00-0</t>
  </si>
  <si>
    <t xml:space="preserve"> 1113 BROOKWOOD DR 
</t>
  </si>
  <si>
    <t xml:space="preserve">309092305 </t>
  </si>
  <si>
    <t xml:space="preserve">1112 BROOKWOOD DR
</t>
  </si>
  <si>
    <t xml:space="preserve">WILBOURN GWEN                           </t>
  </si>
  <si>
    <t>057-4-271-00-0</t>
  </si>
  <si>
    <t xml:space="preserve"> 1746 CORNELL DR 
</t>
  </si>
  <si>
    <t xml:space="preserve">309045002 </t>
  </si>
  <si>
    <t xml:space="preserve">1746 CORNELL DR
</t>
  </si>
  <si>
    <t xml:space="preserve">WILCOX WILLIAM B                        </t>
  </si>
  <si>
    <t>052-0-632-00-0</t>
  </si>
  <si>
    <t xml:space="preserve"> 1148 GILMORE DR # B 
</t>
  </si>
  <si>
    <t xml:space="preserve">KEY WEST            </t>
  </si>
  <si>
    <t xml:space="preserve">330406744 </t>
  </si>
  <si>
    <t xml:space="preserve">2721 CULVERTON DR
</t>
  </si>
  <si>
    <t xml:space="preserve">WILDER BILLIE                           </t>
  </si>
  <si>
    <t>153-0-037-00-0</t>
  </si>
  <si>
    <t xml:space="preserve"> 4125 S SYLVANIA CT 
</t>
  </si>
  <si>
    <t xml:space="preserve">4125 SYLVANIA CT
</t>
  </si>
  <si>
    <t xml:space="preserve">WILDER CURTIS                           </t>
  </si>
  <si>
    <t>140-0-622-00-0</t>
  </si>
  <si>
    <t xml:space="preserve"> 4041 WOODLAKE DR 
</t>
  </si>
  <si>
    <t xml:space="preserve">308156019 </t>
  </si>
  <si>
    <t xml:space="preserve">3855 WOODLAKE DR
</t>
  </si>
  <si>
    <t xml:space="preserve">WILDES LEWIS A ROFS                     </t>
  </si>
  <si>
    <t>025-1-063-00-0</t>
  </si>
  <si>
    <t xml:space="preserve"> 3003 SUSSEX RD 
</t>
  </si>
  <si>
    <t xml:space="preserve">309093533 </t>
  </si>
  <si>
    <t xml:space="preserve">3003 SUSSEX RD
</t>
  </si>
  <si>
    <t xml:space="preserve">WILK LISA M                             </t>
  </si>
  <si>
    <t>198-0-361-00-0</t>
  </si>
  <si>
    <t xml:space="preserve"> 2517 VALHALLA PL 
</t>
  </si>
  <si>
    <t xml:space="preserve">LEAVENWORTH         </t>
  </si>
  <si>
    <t xml:space="preserve">660484238 </t>
  </si>
  <si>
    <t xml:space="preserve">4033 WHISPERING PINES RD
</t>
  </si>
  <si>
    <t xml:space="preserve">WILKINS CATHERINE B                     </t>
  </si>
  <si>
    <t>099-1-131-00-0</t>
  </si>
  <si>
    <t xml:space="preserve"> 1746 NIXON RD 
</t>
  </si>
  <si>
    <t xml:space="preserve">309062126 </t>
  </si>
  <si>
    <t xml:space="preserve">1746 NIXON RD
</t>
  </si>
  <si>
    <t xml:space="preserve">WILKINSON JOEL S                        </t>
  </si>
  <si>
    <t>120-0-173-00-0</t>
  </si>
  <si>
    <t xml:space="preserve"> 3487 BYRON PL 
</t>
  </si>
  <si>
    <t xml:space="preserve">3487 BYRON PL
</t>
  </si>
  <si>
    <t xml:space="preserve">WILLIAMS AARON JR                       </t>
  </si>
  <si>
    <t>227-0-008-00-0</t>
  </si>
  <si>
    <t xml:space="preserve">C/O AARON WILLIAMS III 5136 E PONCE DE LEON AVE APT 1
</t>
  </si>
  <si>
    <t xml:space="preserve">300831254 </t>
  </si>
  <si>
    <t xml:space="preserve">2509 CIRCLE DR
</t>
  </si>
  <si>
    <t>227-0-009-00-0</t>
  </si>
  <si>
    <t xml:space="preserve">2513 CIRCLE DR
</t>
  </si>
  <si>
    <t xml:space="preserve">WILLIAMS ALENE L                        </t>
  </si>
  <si>
    <t>099-1-139-00-0</t>
  </si>
  <si>
    <t xml:space="preserve"> PO BOX 122 
</t>
  </si>
  <si>
    <t xml:space="preserve">SEVERY              </t>
  </si>
  <si>
    <t xml:space="preserve">671370122 </t>
  </si>
  <si>
    <t xml:space="preserve">2412 DANVILLE ST
</t>
  </si>
  <si>
    <t xml:space="preserve">WILLIAMS ANTHONY                        </t>
  </si>
  <si>
    <t>045-1-110-00-0</t>
  </si>
  <si>
    <t xml:space="preserve"> 915 HOLDEN ST 
</t>
  </si>
  <si>
    <t xml:space="preserve">309043824 </t>
  </si>
  <si>
    <t xml:space="preserve">915 HOLDEN ST
</t>
  </si>
  <si>
    <t xml:space="preserve">WILLIAMS ARCHIE L                       </t>
  </si>
  <si>
    <t>182-2-010-00-0</t>
  </si>
  <si>
    <t xml:space="preserve"> 563 KOLEKOLE AVE 
</t>
  </si>
  <si>
    <t xml:space="preserve">967864752 </t>
  </si>
  <si>
    <t xml:space="preserve">1760 TAMARIND WAY
</t>
  </si>
  <si>
    <t xml:space="preserve">WILLIAMS BENJAMIN FRANKLIN              </t>
  </si>
  <si>
    <t>059-3-067-00-0</t>
  </si>
  <si>
    <t xml:space="preserve">308302529 </t>
  </si>
  <si>
    <t xml:space="preserve">1539 TWELFTH ST
</t>
  </si>
  <si>
    <t xml:space="preserve">WILLIAMS BENNIE F                       </t>
  </si>
  <si>
    <t>059-2-563-00-0</t>
  </si>
  <si>
    <t xml:space="preserve">925 WRIGHTSBORO RD
</t>
  </si>
  <si>
    <t xml:space="preserve">WILLIAMS BERNARD                        </t>
  </si>
  <si>
    <t>099-1-072-00-0</t>
  </si>
  <si>
    <t xml:space="preserve"> 1610 BRYN MAWR AVE 
</t>
  </si>
  <si>
    <t xml:space="preserve">309045038 </t>
  </si>
  <si>
    <t xml:space="preserve">204 DELMONT ST
</t>
  </si>
  <si>
    <t xml:space="preserve">WILLIAMS CURTIS                         </t>
  </si>
  <si>
    <t>118-0-103-00-0</t>
  </si>
  <si>
    <t xml:space="preserve"> 3510 WYEVALE DR 
</t>
  </si>
  <si>
    <t xml:space="preserve">308156208 </t>
  </si>
  <si>
    <t xml:space="preserve">3510 WYEVALE RD
</t>
  </si>
  <si>
    <t xml:space="preserve">WILLIAMS DAISY                          </t>
  </si>
  <si>
    <t>059-3-513-00-0</t>
  </si>
  <si>
    <t xml:space="preserve"> 1052 BRAYTON ST 
</t>
  </si>
  <si>
    <t xml:space="preserve">309013706 </t>
  </si>
  <si>
    <t xml:space="preserve">1052 BRAYTON ST
</t>
  </si>
  <si>
    <t xml:space="preserve">WILLIAMS DALLAS                         </t>
  </si>
  <si>
    <t>071-1-213-00-0</t>
  </si>
  <si>
    <t xml:space="preserve"> 205 SKINNER RD 
</t>
  </si>
  <si>
    <t xml:space="preserve">1868 KISSINGBOWER RD
</t>
  </si>
  <si>
    <t xml:space="preserve">WILLIAMS DEKITA L                       </t>
  </si>
  <si>
    <t>130-0-329-00-0</t>
  </si>
  <si>
    <t xml:space="preserve"> 2665 CRANBROOK DR 
</t>
  </si>
  <si>
    <t xml:space="preserve">308156500 </t>
  </si>
  <si>
    <t xml:space="preserve">2665 CRANBROOK DR
</t>
  </si>
  <si>
    <t xml:space="preserve">WILLIAMS DONEANE S                      </t>
  </si>
  <si>
    <t>142-2-043-00-0</t>
  </si>
  <si>
    <t xml:space="preserve"> 3748 BANSBURY PL 
</t>
  </si>
  <si>
    <t xml:space="preserve">3748 BANSBURY PL
</t>
  </si>
  <si>
    <t xml:space="preserve">WILLIAMS DOROTHY A                      </t>
  </si>
  <si>
    <t>085-1-175-00-0</t>
  </si>
  <si>
    <t xml:space="preserve"> 2811 VIRGINIA RD 
</t>
  </si>
  <si>
    <t xml:space="preserve">2811 VIRGINIA RD
</t>
  </si>
  <si>
    <t xml:space="preserve">WILLIAMS EDITH                          </t>
  </si>
  <si>
    <t>354-0-014-04-0</t>
  </si>
  <si>
    <t xml:space="preserve"> 4786 MCCOMBS RD UNIT A 
</t>
  </si>
  <si>
    <t xml:space="preserve">4786 MCCOMBS RD
</t>
  </si>
  <si>
    <t xml:space="preserve">WILLIAMS ESTER                          </t>
  </si>
  <si>
    <t>058-3-039-00-0</t>
  </si>
  <si>
    <t xml:space="preserve">C/O Nathan Williams 2307 Cadden Rd 
</t>
  </si>
  <si>
    <t xml:space="preserve">1718 MORGAN ST
</t>
  </si>
  <si>
    <t xml:space="preserve">WILLIAMS FRANKLIN D R                   </t>
  </si>
  <si>
    <t>022-0-009-02-0</t>
  </si>
  <si>
    <t xml:space="preserve"> PO BOX 14684 
</t>
  </si>
  <si>
    <t xml:space="preserve">741 SCOTT NIXON MEMORIAL DR
</t>
  </si>
  <si>
    <t>061-2-023-00-0</t>
  </si>
  <si>
    <t xml:space="preserve"> PO BOX 493 
</t>
  </si>
  <si>
    <t xml:space="preserve">309030493 </t>
  </si>
  <si>
    <t xml:space="preserve">411 ORANGE ST
</t>
  </si>
  <si>
    <t xml:space="preserve">WILLIAMS GREGORY                        </t>
  </si>
  <si>
    <t>119-0-445-00-0</t>
  </si>
  <si>
    <t xml:space="preserve"> 2827 CONNISTON DR 
</t>
  </si>
  <si>
    <t xml:space="preserve">308158006 </t>
  </si>
  <si>
    <t xml:space="preserve">2827 CONNISTON DR
</t>
  </si>
  <si>
    <t xml:space="preserve">WILLIAMS HATTIE MAE                     </t>
  </si>
  <si>
    <t>084-4-124-00-0</t>
  </si>
  <si>
    <t xml:space="preserve"> 212 GOLDEN AVE 
</t>
  </si>
  <si>
    <t xml:space="preserve">212 GOLDEN AVE
</t>
  </si>
  <si>
    <t xml:space="preserve">WILLIAMS HERBERT P                      </t>
  </si>
  <si>
    <t>199-0-002-03-0</t>
  </si>
  <si>
    <t xml:space="preserve"> PO BOX 14236 
</t>
  </si>
  <si>
    <t xml:space="preserve">309190236 </t>
  </si>
  <si>
    <t xml:space="preserve">4109 MIKE PADGETT HWY
</t>
  </si>
  <si>
    <t xml:space="preserve">WILLIAMS HERMAN JR                      </t>
  </si>
  <si>
    <t>153-3-008-00-0</t>
  </si>
  <si>
    <t xml:space="preserve"> 11223 ROWE ST # A 
</t>
  </si>
  <si>
    <t xml:space="preserve">422236070 </t>
  </si>
  <si>
    <t xml:space="preserve">2531 INVERNESS DR
</t>
  </si>
  <si>
    <t xml:space="preserve">WILLIAMS HORACE L/EST                   </t>
  </si>
  <si>
    <t>059-3-276-00-0</t>
  </si>
  <si>
    <t xml:space="preserve"> 1132 MERCIER ST 
</t>
  </si>
  <si>
    <t xml:space="preserve">309014028 </t>
  </si>
  <si>
    <t xml:space="preserve">1132 MERCIER ST
</t>
  </si>
  <si>
    <t xml:space="preserve">WILLIAMS IDA                            </t>
  </si>
  <si>
    <t>084-2-032-00-0</t>
  </si>
  <si>
    <t xml:space="preserve"> PO BOX 5126 
</t>
  </si>
  <si>
    <t xml:space="preserve">309165126 </t>
  </si>
  <si>
    <t xml:space="preserve">2404 BELLEMEADE CT
</t>
  </si>
  <si>
    <t xml:space="preserve">WILLIAMS IDA BELL                       </t>
  </si>
  <si>
    <t>072-2-091-00-0</t>
  </si>
  <si>
    <t xml:space="preserve">C/O JONATHAN R WINBUSH PO BOX 14612 
</t>
  </si>
  <si>
    <t xml:space="preserve">314161612 </t>
  </si>
  <si>
    <t xml:space="preserve">2039 FARGO ST
</t>
  </si>
  <si>
    <t xml:space="preserve">WILLIAMS IRMA LORIE L/EST               </t>
  </si>
  <si>
    <t>354-0-014-05-0</t>
  </si>
  <si>
    <t xml:space="preserve"> 4786 MCCOMBS RD 
</t>
  </si>
  <si>
    <t xml:space="preserve">308154257 </t>
  </si>
  <si>
    <t xml:space="preserve">WILLIAMS J C                            </t>
  </si>
  <si>
    <t>072-1-065-00-0</t>
  </si>
  <si>
    <t xml:space="preserve"> 1116 BROOKWOOD DR 
</t>
  </si>
  <si>
    <t xml:space="preserve">309092306 </t>
  </si>
  <si>
    <t xml:space="preserve">1527 WOOTEN RD
</t>
  </si>
  <si>
    <t xml:space="preserve">WILLIAMS JAMES                          </t>
  </si>
  <si>
    <t>059-2-100-00-0</t>
  </si>
  <si>
    <t xml:space="preserve"> 857 LANEY WALKER BLVD 
</t>
  </si>
  <si>
    <t xml:space="preserve">309012996 </t>
  </si>
  <si>
    <t xml:space="preserve">857 LANEY WALKER BLVD
</t>
  </si>
  <si>
    <t>072-2-270-00-0</t>
  </si>
  <si>
    <t xml:space="preserve">C/O JUANITA GILBERT 2125 GRAND BLVD 
</t>
  </si>
  <si>
    <t xml:space="preserve">1100 TENTH AVE
</t>
  </si>
  <si>
    <t>072-2-271-00-0</t>
  </si>
  <si>
    <t xml:space="preserve">2125 GRAND BLVD
</t>
  </si>
  <si>
    <t xml:space="preserve">WILLIAMS JEREMY DANIEL                  </t>
  </si>
  <si>
    <t>020-1-089-00-0</t>
  </si>
  <si>
    <t xml:space="preserve"> 911 FLYTHE DR 
</t>
  </si>
  <si>
    <t xml:space="preserve">309043124 </t>
  </si>
  <si>
    <t xml:space="preserve">911 FLYTHE DR
</t>
  </si>
  <si>
    <t xml:space="preserve">WILLIAMS JESSE CLARK                    </t>
  </si>
  <si>
    <t>189-0-010-00-0</t>
  </si>
  <si>
    <t xml:space="preserve"> 3909 BATH EDIE RD 
</t>
  </si>
  <si>
    <t xml:space="preserve">308053536 </t>
  </si>
  <si>
    <t xml:space="preserve">3909 BATH EDIE RD
</t>
  </si>
  <si>
    <t>189-0-036-00-0</t>
  </si>
  <si>
    <t xml:space="preserve">3914 PARWOOD RD
</t>
  </si>
  <si>
    <t>189-0-037-00-0</t>
  </si>
  <si>
    <t xml:space="preserve">3916 PARWOOD RD
</t>
  </si>
  <si>
    <t>189-0-038-00-0</t>
  </si>
  <si>
    <t xml:space="preserve">3918 PARWOOD RD
</t>
  </si>
  <si>
    <t>189-0-039-00-0</t>
  </si>
  <si>
    <t xml:space="preserve">3920 PARWOOD RD
</t>
  </si>
  <si>
    <t>189-0-040-00-0</t>
  </si>
  <si>
    <t xml:space="preserve">3924 PARWOOD RD
</t>
  </si>
  <si>
    <t>189-0-044-00-0</t>
  </si>
  <si>
    <t xml:space="preserve">3930 PARWOOD RD
</t>
  </si>
  <si>
    <t xml:space="preserve">WILLIAMS KATHERINE WILLIAMSON           </t>
  </si>
  <si>
    <t>059-2-515-00-0</t>
  </si>
  <si>
    <t xml:space="preserve"> 1347 ELEVENTH ST 
</t>
  </si>
  <si>
    <t xml:space="preserve">1347 ELEVENTH ST
</t>
  </si>
  <si>
    <t xml:space="preserve">WILLIAMS LEIYA H                        </t>
  </si>
  <si>
    <t>053-1-018-00-0</t>
  </si>
  <si>
    <t xml:space="preserve"> 2901 GALAHAD WAY 
</t>
  </si>
  <si>
    <t xml:space="preserve">2901 GALAHAD WAY
</t>
  </si>
  <si>
    <t xml:space="preserve">WILLIAMS LINDA                          </t>
  </si>
  <si>
    <t>336-0-117-00-0</t>
  </si>
  <si>
    <t xml:space="preserve"> 1515 KERON WAY 
</t>
  </si>
  <si>
    <t xml:space="preserve">1515 KERON WAY
</t>
  </si>
  <si>
    <t xml:space="preserve">WILLIAMS LINDSEY D                      </t>
  </si>
  <si>
    <t>045-1-158-00-0</t>
  </si>
  <si>
    <t xml:space="preserve"> 1008 HOLDEN ST 
</t>
  </si>
  <si>
    <t xml:space="preserve">309043827 </t>
  </si>
  <si>
    <t xml:space="preserve">1008 HOLDEN ST
</t>
  </si>
  <si>
    <t xml:space="preserve">WILLIAMS LULA M                         </t>
  </si>
  <si>
    <t>059-1-320-00-0</t>
  </si>
  <si>
    <t xml:space="preserve"> 1253 CONKLIN AVE 
</t>
  </si>
  <si>
    <t xml:space="preserve">309013511 </t>
  </si>
  <si>
    <t xml:space="preserve">1253 CONKLIN AVE
</t>
  </si>
  <si>
    <t xml:space="preserve">WILLIAMS MACEO                          </t>
  </si>
  <si>
    <t>059-4-175-00-0</t>
  </si>
  <si>
    <t xml:space="preserve">5 GREGG ST
</t>
  </si>
  <si>
    <t xml:space="preserve">WILLIAMS MARIA C ROFS                   </t>
  </si>
  <si>
    <t>154-0-182-00-0</t>
  </si>
  <si>
    <t xml:space="preserve"> 2320 TRAVIS RD 
</t>
  </si>
  <si>
    <t xml:space="preserve">2320 TRAVIS RD
</t>
  </si>
  <si>
    <t xml:space="preserve">WILLIAMS MARION                         </t>
  </si>
  <si>
    <t>059-2-540-00-0</t>
  </si>
  <si>
    <t xml:space="preserve">958 PERRY AVE
</t>
  </si>
  <si>
    <t>046-4-708-00-0</t>
  </si>
  <si>
    <t xml:space="preserve">1109 SUMMER ST
</t>
  </si>
  <si>
    <t xml:space="preserve">WILLIAMS MARTINE KIANNA                 </t>
  </si>
  <si>
    <t>153-0-342-00-0</t>
  </si>
  <si>
    <t xml:space="preserve"> 2507 TEAKWOOD DR 
</t>
  </si>
  <si>
    <t xml:space="preserve">308156045 </t>
  </si>
  <si>
    <t xml:space="preserve">2507 TEAKWOOD DR
</t>
  </si>
  <si>
    <t xml:space="preserve">WILLIAMS MELVIN M                       </t>
  </si>
  <si>
    <t>145-0-119-00-0</t>
  </si>
  <si>
    <t xml:space="preserve"> 122 ASHTON PL 
</t>
  </si>
  <si>
    <t xml:space="preserve">308308034 </t>
  </si>
  <si>
    <t xml:space="preserve">3509 NORTHPINES DR
</t>
  </si>
  <si>
    <t xml:space="preserve">WILLIAMS NELLIE                         </t>
  </si>
  <si>
    <t>072-2-465-00-0</t>
  </si>
  <si>
    <t xml:space="preserve"> 1031 NINTH AVE 
</t>
  </si>
  <si>
    <t xml:space="preserve">309014047 </t>
  </si>
  <si>
    <t xml:space="preserve">1032 NINTH AVE
</t>
  </si>
  <si>
    <t xml:space="preserve">WILLIAMS PAUL BRETT                     </t>
  </si>
  <si>
    <t>155-0-073-15-0</t>
  </si>
  <si>
    <t xml:space="preserve"> 3676 PEACH ORCHARD RD 
</t>
  </si>
  <si>
    <t xml:space="preserve">309069455 </t>
  </si>
  <si>
    <t xml:space="preserve">3676 PEACH ORCHARD RD
</t>
  </si>
  <si>
    <t xml:space="preserve">WILLIAMS RACHAL                         </t>
  </si>
  <si>
    <t>072-2-420-00-0</t>
  </si>
  <si>
    <t xml:space="preserve"> 2204 GRAND BLVD 
</t>
  </si>
  <si>
    <t xml:space="preserve">309014136 </t>
  </si>
  <si>
    <t xml:space="preserve">2206 GRAND BLVD
</t>
  </si>
  <si>
    <t xml:space="preserve">WILLIAMS RACHEL SINGLETO                </t>
  </si>
  <si>
    <t>072-2-421-00-0</t>
  </si>
  <si>
    <t xml:space="preserve">2204 GRAND BLVD
</t>
  </si>
  <si>
    <t xml:space="preserve">WILLIAMS REGINA                         </t>
  </si>
  <si>
    <t>118-0-134-00-0</t>
  </si>
  <si>
    <t xml:space="preserve"> 3451 PINE HILL RD 
</t>
  </si>
  <si>
    <t xml:space="preserve">308154117 </t>
  </si>
  <si>
    <t xml:space="preserve">3451 PINE HILL RD
</t>
  </si>
  <si>
    <t xml:space="preserve">WILLIAMS ROBERT B                       </t>
  </si>
  <si>
    <t>271-0-042-00-0</t>
  </si>
  <si>
    <t xml:space="preserve"> 1031 PLEASANT VALLEY DR 
</t>
  </si>
  <si>
    <t xml:space="preserve">308154866 </t>
  </si>
  <si>
    <t xml:space="preserve">1031 PLEASANT VALLEY DR
</t>
  </si>
  <si>
    <t xml:space="preserve">WILLIAMS ROSA WALKER                    </t>
  </si>
  <si>
    <t>025-4-077-00-0</t>
  </si>
  <si>
    <t xml:space="preserve"> 539 BASIN ST 
</t>
  </si>
  <si>
    <t xml:space="preserve">539 BASIN ST
</t>
  </si>
  <si>
    <t xml:space="preserve">WILLIAMS ROSE L (ESTATE OF)             </t>
  </si>
  <si>
    <t>227-0-002-00-0</t>
  </si>
  <si>
    <t xml:space="preserve"> P O  BOX 1958 
</t>
  </si>
  <si>
    <t xml:space="preserve">CORDOVA             </t>
  </si>
  <si>
    <t xml:space="preserve">38088     </t>
  </si>
  <si>
    <t xml:space="preserve">4779 RAILROAD AVE
</t>
  </si>
  <si>
    <t xml:space="preserve">WILLIAMS ROY J                          </t>
  </si>
  <si>
    <t>099-1-141-00-0</t>
  </si>
  <si>
    <t xml:space="preserve"> 2408 DANVILLE ST 
</t>
  </si>
  <si>
    <t xml:space="preserve">309062192 </t>
  </si>
  <si>
    <t xml:space="preserve">2408 DANVILLE ST
</t>
  </si>
  <si>
    <t xml:space="preserve">WILLIAMS RYAN D                         </t>
  </si>
  <si>
    <t>052-4-052-00-0</t>
  </si>
  <si>
    <t xml:space="preserve"> 2979 CLARKSTON RD 
</t>
  </si>
  <si>
    <t xml:space="preserve">2979 CLARKSTON RD
</t>
  </si>
  <si>
    <t xml:space="preserve">WILLIAMS SAMUEL B                       </t>
  </si>
  <si>
    <t>108-0-308-00-0</t>
  </si>
  <si>
    <t xml:space="preserve"> 3403 KENSINGTON CT 
</t>
  </si>
  <si>
    <t xml:space="preserve">309064205 </t>
  </si>
  <si>
    <t xml:space="preserve">3403 KENSINGTON DR
</t>
  </si>
  <si>
    <t xml:space="preserve">WILLIAMS SAMUEL J                       </t>
  </si>
  <si>
    <t>272-0-193-00-0</t>
  </si>
  <si>
    <t xml:space="preserve"> 3548 US HIGHWAY 13 N 
</t>
  </si>
  <si>
    <t xml:space="preserve">GOLDSBORO           </t>
  </si>
  <si>
    <t xml:space="preserve">275347338 </t>
  </si>
  <si>
    <t xml:space="preserve">2019 STOREY MILL ESTATES DR
</t>
  </si>
  <si>
    <t xml:space="preserve">WILLIAMS SHAUN                          </t>
  </si>
  <si>
    <t>059-3-138-00-0</t>
  </si>
  <si>
    <t xml:space="preserve"> 1640 FOREST ST 
</t>
  </si>
  <si>
    <t xml:space="preserve">309013520 </t>
  </si>
  <si>
    <t xml:space="preserve">1640 FOREST ST
</t>
  </si>
  <si>
    <t>110-2-282-00-0</t>
  </si>
  <si>
    <t xml:space="preserve">2924 ABELIA DR
</t>
  </si>
  <si>
    <t xml:space="preserve">WILLIAMS SHERLONDA                      </t>
  </si>
  <si>
    <t>152-0-079-00-0</t>
  </si>
  <si>
    <t xml:space="preserve"> 2626 TEAKWOOD DR 
</t>
  </si>
  <si>
    <t xml:space="preserve">308156059 </t>
  </si>
  <si>
    <t xml:space="preserve">2626 TEAKWOOD DR
</t>
  </si>
  <si>
    <t xml:space="preserve">WILLIAMS SUSIE S                        </t>
  </si>
  <si>
    <t>061-1-282-00-0</t>
  </si>
  <si>
    <t xml:space="preserve"> 1937 HARRISON RD 
</t>
  </si>
  <si>
    <t xml:space="preserve">606 BEAUFORT AVE
</t>
  </si>
  <si>
    <t xml:space="preserve">WILLIAMS TAURUS S                       </t>
  </si>
  <si>
    <t>141-0-329-00-0</t>
  </si>
  <si>
    <t xml:space="preserve"> 2008 TWILIGHT DR 
</t>
  </si>
  <si>
    <t xml:space="preserve">765437946 </t>
  </si>
  <si>
    <t xml:space="preserve">2718 CARDIGAN CT
</t>
  </si>
  <si>
    <t xml:space="preserve">WILLIAMS THURSTON E                     </t>
  </si>
  <si>
    <t>179-0-155-00-0</t>
  </si>
  <si>
    <t xml:space="preserve">4128 FOREMAN WAY
</t>
  </si>
  <si>
    <t xml:space="preserve">WILLIAMS UNNIE MAE                      </t>
  </si>
  <si>
    <t>194-0-029-02-0</t>
  </si>
  <si>
    <t xml:space="preserve"> 2329 WILLIS FOREMAN RD 
</t>
  </si>
  <si>
    <t xml:space="preserve">2329 WILLIS FOREMAN RD
</t>
  </si>
  <si>
    <t xml:space="preserve">WILLIAMS VERNON                         </t>
  </si>
  <si>
    <t>123-1-005-00-0</t>
  </si>
  <si>
    <t xml:space="preserve"> 3123 BELL DR 
</t>
  </si>
  <si>
    <t xml:space="preserve">309063702 </t>
  </si>
  <si>
    <t xml:space="preserve">3123 BELL DR
</t>
  </si>
  <si>
    <t xml:space="preserve">WILLIAMS WILLIAM B                      </t>
  </si>
  <si>
    <t>020-3-165-00-0</t>
  </si>
  <si>
    <t xml:space="preserve"> 810 MARY AVE 
</t>
  </si>
  <si>
    <t xml:space="preserve">309043176 </t>
  </si>
  <si>
    <t xml:space="preserve">810 MARY AVE
</t>
  </si>
  <si>
    <t xml:space="preserve">WILLIAMS WILLIE A                       </t>
  </si>
  <si>
    <t>087-4-092-00-0</t>
  </si>
  <si>
    <t xml:space="preserve"> 2046 WILLOW ST 
</t>
  </si>
  <si>
    <t xml:space="preserve">2046 WILLOW ST
</t>
  </si>
  <si>
    <t xml:space="preserve">WILLIAMS WILLIE MAE ESTA                </t>
  </si>
  <si>
    <t>058-4-527-00-0</t>
  </si>
  <si>
    <t xml:space="preserve"> PO BOX 1114 
</t>
  </si>
  <si>
    <t xml:space="preserve">309031114 </t>
  </si>
  <si>
    <t xml:space="preserve">1710 MEADOW ST
</t>
  </si>
  <si>
    <t xml:space="preserve">WILLIAMS ZANDRA B                       </t>
  </si>
  <si>
    <t>143-0-661-00-0</t>
  </si>
  <si>
    <t xml:space="preserve"> PO BOX 291 
</t>
  </si>
  <si>
    <t xml:space="preserve">422230291 </t>
  </si>
  <si>
    <t xml:space="preserve">3827 DORSET ST
</t>
  </si>
  <si>
    <t xml:space="preserve">WILLIAMSON ANDREW J III                 </t>
  </si>
  <si>
    <t>057-2-178-00-0</t>
  </si>
  <si>
    <t xml:space="preserve"> 1725 KING WOODS DR 
</t>
  </si>
  <si>
    <t xml:space="preserve">1725 KING WOODS DR
</t>
  </si>
  <si>
    <t xml:space="preserve">WILLIAMSON PATRICIA L                   </t>
  </si>
  <si>
    <t>067-1-096-00-0</t>
  </si>
  <si>
    <t xml:space="preserve"> 150 CYPRESS CIR APT A 
</t>
  </si>
  <si>
    <t xml:space="preserve">309054958 </t>
  </si>
  <si>
    <t xml:space="preserve">2968 CLARKSTON RD
</t>
  </si>
  <si>
    <t xml:space="preserve">WILLIE WILLIAM A                        </t>
  </si>
  <si>
    <t>099-1-087-00-0</t>
  </si>
  <si>
    <t xml:space="preserve"> 2411 NORFOLK ST 
</t>
  </si>
  <si>
    <t xml:space="preserve">309062127 </t>
  </si>
  <si>
    <t xml:space="preserve">2411 NORFOLK ST
</t>
  </si>
  <si>
    <t>WILLIFORD HEATING &amp; AIR CONDITIONING INC</t>
  </si>
  <si>
    <t>038-0-029-00-0</t>
  </si>
  <si>
    <t xml:space="preserve"> PO BOX 28 
</t>
  </si>
  <si>
    <t xml:space="preserve">GRACEWOOD           </t>
  </si>
  <si>
    <t xml:space="preserve">30812     </t>
  </si>
  <si>
    <t xml:space="preserve">4012 BELAIR RD
</t>
  </si>
  <si>
    <t xml:space="preserve">WILLINGHAM RUTH                         </t>
  </si>
  <si>
    <t>059-1-020-00-0</t>
  </si>
  <si>
    <t xml:space="preserve"> 1321 PERRY AVE 
</t>
  </si>
  <si>
    <t xml:space="preserve">309013251 </t>
  </si>
  <si>
    <t xml:space="preserve">1321 PERRY AVE
</t>
  </si>
  <si>
    <t xml:space="preserve">WILLINGHAM SAMUEL F                     </t>
  </si>
  <si>
    <t>072-2-553-01-0</t>
  </si>
  <si>
    <t xml:space="preserve"> 3414 KNOLLCREST RD 
</t>
  </si>
  <si>
    <t xml:space="preserve">308154128 </t>
  </si>
  <si>
    <t xml:space="preserve">1025 EIGHTH AVE
</t>
  </si>
  <si>
    <t xml:space="preserve">WILLIS BOBBY                            </t>
  </si>
  <si>
    <t>057-4-209-00-0</t>
  </si>
  <si>
    <t xml:space="preserve"> 3525 FOREST DOWNS CV 
</t>
  </si>
  <si>
    <t xml:space="preserve">300347326 </t>
  </si>
  <si>
    <t xml:space="preserve">115 VANDERBILT CIR
</t>
  </si>
  <si>
    <t xml:space="preserve">WILLIS CHANDRA N                        </t>
  </si>
  <si>
    <t>183-0-066-00-0</t>
  </si>
  <si>
    <t xml:space="preserve"> 1720 TAMARIND WAY 
</t>
  </si>
  <si>
    <t xml:space="preserve">1720 TAMARIND WAY
</t>
  </si>
  <si>
    <t xml:space="preserve">WILLIS FREDERICK H                      </t>
  </si>
  <si>
    <t>033-1-064-00-0</t>
  </si>
  <si>
    <t xml:space="preserve"> 579 MARTIN LN 
</t>
  </si>
  <si>
    <t xml:space="preserve">579 MARTIN LN
</t>
  </si>
  <si>
    <t xml:space="preserve">WILLIS MARILYN DEVOE                    </t>
  </si>
  <si>
    <t>132-0-415-00-0</t>
  </si>
  <si>
    <t xml:space="preserve"> 2406 CRYSTAL CT 
</t>
  </si>
  <si>
    <t xml:space="preserve">2406 CRYSTAL CT
</t>
  </si>
  <si>
    <t xml:space="preserve">WILLOUGHBY RACHEL E                     </t>
  </si>
  <si>
    <t>045-1-090-00-0</t>
  </si>
  <si>
    <t xml:space="preserve"> 944 MURPHY ST 
</t>
  </si>
  <si>
    <t xml:space="preserve">925 MERRY ST
</t>
  </si>
  <si>
    <t xml:space="preserve">WILLS JUNA                              </t>
  </si>
  <si>
    <t>153-0-426-00-0</t>
  </si>
  <si>
    <t xml:space="preserve"> 3701 TAHITIAN TRL 
</t>
  </si>
  <si>
    <t xml:space="preserve">3701 TAHITIAN TRL
</t>
  </si>
  <si>
    <t xml:space="preserve">WILSON ADAM V ROFS                      </t>
  </si>
  <si>
    <t>016-2-182-00-0</t>
  </si>
  <si>
    <t xml:space="preserve"> 68 MONTEBELLO LN 
</t>
  </si>
  <si>
    <t xml:space="preserve">68 MONTEBELLO LN
</t>
  </si>
  <si>
    <t xml:space="preserve">WILSON ANNIE MAE                        </t>
  </si>
  <si>
    <t>061-3-022-00-0</t>
  </si>
  <si>
    <t xml:space="preserve"> 833 STROTHER DR 
</t>
  </si>
  <si>
    <t xml:space="preserve">309011798 </t>
  </si>
  <si>
    <t xml:space="preserve">833 STROTHER DR
</t>
  </si>
  <si>
    <t xml:space="preserve">WILSON ANTHONY M                        </t>
  </si>
  <si>
    <t>169-0-017-00-0</t>
  </si>
  <si>
    <t xml:space="preserve"> 4011 GRACEWOOD DR 
</t>
  </si>
  <si>
    <t xml:space="preserve">309069460 </t>
  </si>
  <si>
    <t xml:space="preserve">4011 GRACEWOOD DR
</t>
  </si>
  <si>
    <t xml:space="preserve">WILSON AVON E                           </t>
  </si>
  <si>
    <t>094-0-390-00-0</t>
  </si>
  <si>
    <t xml:space="preserve"> PO BOX 434 
</t>
  </si>
  <si>
    <t xml:space="preserve">308330434 </t>
  </si>
  <si>
    <t xml:space="preserve">3204 AMANDA CIR
</t>
  </si>
  <si>
    <t xml:space="preserve">WILSON BERTHA                           </t>
  </si>
  <si>
    <t>084-3-037-00-0</t>
  </si>
  <si>
    <t xml:space="preserve"> 3014 ARCADIA CT 
</t>
  </si>
  <si>
    <t xml:space="preserve">309063110 </t>
  </si>
  <si>
    <t xml:space="preserve">3014 ARCADIA CT
</t>
  </si>
  <si>
    <t xml:space="preserve">WILSON CASEY T                          </t>
  </si>
  <si>
    <t>040-3-011-00-0</t>
  </si>
  <si>
    <t xml:space="preserve"> 103 CHEROKEE BLVD 
</t>
  </si>
  <si>
    <t xml:space="preserve">37405     </t>
  </si>
  <si>
    <t xml:space="preserve">2927 CAREY CT
</t>
  </si>
  <si>
    <t xml:space="preserve">WILSON CORA W                           </t>
  </si>
  <si>
    <t>059-1-432-00-0</t>
  </si>
  <si>
    <t xml:space="preserve"> 1425 TWELFTH ST 
</t>
  </si>
  <si>
    <t xml:space="preserve">309013613 </t>
  </si>
  <si>
    <t xml:space="preserve">1425 TWELFTH ST
</t>
  </si>
  <si>
    <t xml:space="preserve">WILSON DEBRA A                          </t>
  </si>
  <si>
    <t>006-0-063-00-0</t>
  </si>
  <si>
    <t xml:space="preserve"> 3031 SILVERWOOD DR 
</t>
  </si>
  <si>
    <t xml:space="preserve">309079244 </t>
  </si>
  <si>
    <t xml:space="preserve">3031 SILVERWOOD DR
</t>
  </si>
  <si>
    <t xml:space="preserve">WILSON DUANE L                          </t>
  </si>
  <si>
    <t>044-2-201-00-0</t>
  </si>
  <si>
    <t xml:space="preserve"> 35 RAPIDS CT 
</t>
  </si>
  <si>
    <t xml:space="preserve">298416015 </t>
  </si>
  <si>
    <t xml:space="preserve">2220 KINGS WAY
</t>
  </si>
  <si>
    <t xml:space="preserve">WILSON EDNA C                           </t>
  </si>
  <si>
    <t>087-1-146-00-0</t>
  </si>
  <si>
    <t xml:space="preserve"> 2014 CHAVOUS RD 
</t>
  </si>
  <si>
    <t xml:space="preserve">309062026 </t>
  </si>
  <si>
    <t xml:space="preserve">2014 CHAVOUS RD
</t>
  </si>
  <si>
    <t xml:space="preserve">WILSON JANIFER P                        </t>
  </si>
  <si>
    <t>045-2-022-00-0</t>
  </si>
  <si>
    <t xml:space="preserve"> 501 FIFTEENTH ST APT 21 #6 
</t>
  </si>
  <si>
    <t xml:space="preserve">309011019 </t>
  </si>
  <si>
    <t xml:space="preserve">1142 BEMAN ST
</t>
  </si>
  <si>
    <t xml:space="preserve">WILSON LOIS HILL                        </t>
  </si>
  <si>
    <t>059-1-541-00-0</t>
  </si>
  <si>
    <t xml:space="preserve"> 1412 TWELFTH ST 
</t>
  </si>
  <si>
    <t xml:space="preserve">1412 TWELFTH ST
</t>
  </si>
  <si>
    <t xml:space="preserve">WILSON LURICHA A                        </t>
  </si>
  <si>
    <t>072-2-277-00-0</t>
  </si>
  <si>
    <t xml:space="preserve"> 1105 ELEVENTH AVE 
</t>
  </si>
  <si>
    <t xml:space="preserve">309014105 </t>
  </si>
  <si>
    <t xml:space="preserve">1105 ELEVENTH AVE
</t>
  </si>
  <si>
    <t xml:space="preserve">WILSON ROBERT LEE                       </t>
  </si>
  <si>
    <t>059-2-198-00-0</t>
  </si>
  <si>
    <t xml:space="preserve"> PO BOX 477 
</t>
  </si>
  <si>
    <t xml:space="preserve">309030477 </t>
  </si>
  <si>
    <t xml:space="preserve">1103 PERRY AVE
</t>
  </si>
  <si>
    <t>059-2-199-00-0</t>
  </si>
  <si>
    <t xml:space="preserve">1105 PERRY AVE
</t>
  </si>
  <si>
    <t xml:space="preserve">WILSON VELMA M                          </t>
  </si>
  <si>
    <t>132-0-330-00-0</t>
  </si>
  <si>
    <t xml:space="preserve"> 2105 VAIL DR 
</t>
  </si>
  <si>
    <t xml:space="preserve">2105 VAIL DR
</t>
  </si>
  <si>
    <t xml:space="preserve">WIMBERLY BAILEY JOHN                    </t>
  </si>
  <si>
    <t>059-3-304-00-0</t>
  </si>
  <si>
    <t xml:space="preserve"> 1748 MARTIN LUTHER KING JR BLVD 
</t>
  </si>
  <si>
    <t xml:space="preserve">1748 M L KING JR BLVD
</t>
  </si>
  <si>
    <t xml:space="preserve">WIMCO GROUP LLC                         </t>
  </si>
  <si>
    <t>132-2-023-00-0</t>
  </si>
  <si>
    <t xml:space="preserve"> PO BOX 1453 
</t>
  </si>
  <si>
    <t xml:space="preserve">308302453 </t>
  </si>
  <si>
    <t xml:space="preserve">3506 CUSTIS CT
</t>
  </si>
  <si>
    <t xml:space="preserve">WINDHAM VANESSA N                       </t>
  </si>
  <si>
    <t>108-0-432-00-0</t>
  </si>
  <si>
    <t xml:space="preserve"> 4357 MAGNOLIA PATH 
</t>
  </si>
  <si>
    <t xml:space="preserve">300346238 </t>
  </si>
  <si>
    <t xml:space="preserve">3512 KINDLING DR
</t>
  </si>
  <si>
    <t xml:space="preserve">WINFIELD WALTER C                       </t>
  </si>
  <si>
    <t>057-4-093-03-0</t>
  </si>
  <si>
    <t xml:space="preserve">C/O CRYSTAL WINFIELD-BAY 2274 WHITE RD 
</t>
  </si>
  <si>
    <t xml:space="preserve">2274 WHITE RD
</t>
  </si>
  <si>
    <t xml:space="preserve">WINGATE JOYCE MARIE HAMM                </t>
  </si>
  <si>
    <t>039-0-047-00-0</t>
  </si>
  <si>
    <t xml:space="preserve"> 3987 BELAIR RD 
</t>
  </si>
  <si>
    <t xml:space="preserve">3987 BELAIR RD
</t>
  </si>
  <si>
    <t xml:space="preserve">WINGFIELD BARRY                         </t>
  </si>
  <si>
    <t>106-0-026-00-0</t>
  </si>
  <si>
    <t xml:space="preserve"> 2633 DRAYTON DR 
</t>
  </si>
  <si>
    <t xml:space="preserve">309069591 </t>
  </si>
  <si>
    <t xml:space="preserve">2633 DRAYTON DR
</t>
  </si>
  <si>
    <t xml:space="preserve">WINGFIELD GEORGENE                      </t>
  </si>
  <si>
    <t>034-1-396-00-0</t>
  </si>
  <si>
    <t xml:space="preserve"> 2560 MOUNT AUBURN ST 
</t>
  </si>
  <si>
    <t xml:space="preserve">309044524 </t>
  </si>
  <si>
    <t xml:space="preserve">2560 MOUNT AUBURN ST
</t>
  </si>
  <si>
    <t xml:space="preserve">WINROW LESLIE JR                        </t>
  </si>
  <si>
    <t>012-0-191-00-0</t>
  </si>
  <si>
    <t xml:space="preserve"> 1017 STEVENS CREEK RD UNIT E154 
</t>
  </si>
  <si>
    <t xml:space="preserve">309073276 </t>
  </si>
  <si>
    <t xml:space="preserve">WINSTEAD WALTER                         </t>
  </si>
  <si>
    <t>179-4-025-00-0</t>
  </si>
  <si>
    <t xml:space="preserve"> 4520 PINEVIEW LN 
</t>
  </si>
  <si>
    <t xml:space="preserve">4520 PINEVIEW LN
</t>
  </si>
  <si>
    <t xml:space="preserve">WINTER DAVID A                          </t>
  </si>
  <si>
    <t>170-0-050-00-0</t>
  </si>
  <si>
    <t xml:space="preserve"> 7040 SCALERO CIR 
</t>
  </si>
  <si>
    <t xml:space="preserve">995075100 </t>
  </si>
  <si>
    <t xml:space="preserve">1801 COVINGTON PL
</t>
  </si>
  <si>
    <t xml:space="preserve">WINTER FOREST HOLDINGS, LLC             </t>
  </si>
  <si>
    <t>046-4-058-00-0</t>
  </si>
  <si>
    <t xml:space="preserve">C/O TOMMY HEWITT 2955 DIANA DR SW 
</t>
  </si>
  <si>
    <t xml:space="preserve">303157907 </t>
  </si>
  <si>
    <t xml:space="preserve">914 PINE ST
</t>
  </si>
  <si>
    <t>046-4-059-00-0</t>
  </si>
  <si>
    <t xml:space="preserve">912 PINE ST
</t>
  </si>
  <si>
    <t xml:space="preserve">WISE HENRY E JR                         </t>
  </si>
  <si>
    <t>066-2-089-00-0</t>
  </si>
  <si>
    <t xml:space="preserve"> 4438 NORTHSIDE DR 
</t>
  </si>
  <si>
    <t xml:space="preserve">301014946 </t>
  </si>
  <si>
    <t xml:space="preserve">4409 SILVERTON RD
</t>
  </si>
  <si>
    <t xml:space="preserve">WISE JOSEPH                             </t>
  </si>
  <si>
    <t>059-1-549-00-0</t>
  </si>
  <si>
    <t xml:space="preserve"> 1143 DAVIDSON LN 
</t>
  </si>
  <si>
    <t xml:space="preserve">309013625 </t>
  </si>
  <si>
    <t xml:space="preserve">1143 DAVIDSON LN
</t>
  </si>
  <si>
    <t>059-1-550-00-0</t>
  </si>
  <si>
    <t xml:space="preserve">1141 DAVIDSON LN
</t>
  </si>
  <si>
    <t xml:space="preserve">WISE TENSIE MRS                         </t>
  </si>
  <si>
    <t>035-2-479-00-0</t>
  </si>
  <si>
    <t xml:space="preserve"> PO BOX 5225 
</t>
  </si>
  <si>
    <t xml:space="preserve">309165225 </t>
  </si>
  <si>
    <t xml:space="preserve">1855 TELFAIR ST
</t>
  </si>
  <si>
    <t xml:space="preserve">WOLF THOMAS J                           </t>
  </si>
  <si>
    <t>143-0-567-00-0</t>
  </si>
  <si>
    <t xml:space="preserve"> 3708 MILLSTONE RUN 
</t>
  </si>
  <si>
    <t xml:space="preserve">3708 MILLSTONE RUN
</t>
  </si>
  <si>
    <t xml:space="preserve">WOLFGRAM JAMES L                        </t>
  </si>
  <si>
    <t>017-1-084-00-0</t>
  </si>
  <si>
    <t xml:space="preserve"> 4179 CULBREATH DR 
</t>
  </si>
  <si>
    <t xml:space="preserve">308094867 </t>
  </si>
  <si>
    <t xml:space="preserve">416 MARTHA LN
</t>
  </si>
  <si>
    <t xml:space="preserve">WONG KEN E                              </t>
  </si>
  <si>
    <t>007-3-076-00-0</t>
  </si>
  <si>
    <t xml:space="preserve"> 2050 RESERVE LN 
</t>
  </si>
  <si>
    <t xml:space="preserve">309076214 </t>
  </si>
  <si>
    <t xml:space="preserve">2050 RESERVE LN
</t>
  </si>
  <si>
    <t xml:space="preserve">WOODBRIDGE DEVELOPMENT GROUP INC        </t>
  </si>
  <si>
    <t>057-3-132-00-0</t>
  </si>
  <si>
    <t xml:space="preserve"> 307 KENNELWORTH PL 
</t>
  </si>
  <si>
    <t xml:space="preserve">1818 KISSINGBOWER RD
</t>
  </si>
  <si>
    <t xml:space="preserve">WOODS ANISA L                           </t>
  </si>
  <si>
    <t>314-0-001-09-0</t>
  </si>
  <si>
    <t xml:space="preserve"> 4634 A FULCHER RD 
</t>
  </si>
  <si>
    <t xml:space="preserve">308154819 </t>
  </si>
  <si>
    <t xml:space="preserve">4634 FULCHER RD
</t>
  </si>
  <si>
    <t xml:space="preserve">WOODS CRYSTAL P                         </t>
  </si>
  <si>
    <t>120-0-335-00-0</t>
  </si>
  <si>
    <t xml:space="preserve"> 8 CROSSWELL DR 
</t>
  </si>
  <si>
    <t xml:space="preserve">291503612 </t>
  </si>
  <si>
    <t xml:space="preserve">3618 COVENTRY DR
</t>
  </si>
  <si>
    <t xml:space="preserve">WOODS MARC S                            </t>
  </si>
  <si>
    <t>314-0-030-00-0</t>
  </si>
  <si>
    <t xml:space="preserve"> 4634 B  FULCHER RD 
</t>
  </si>
  <si>
    <t xml:space="preserve">WOODS VELMA LONG M                      </t>
  </si>
  <si>
    <t>047-4-382-00-0</t>
  </si>
  <si>
    <t xml:space="preserve"> 228 WALKER ST 
</t>
  </si>
  <si>
    <t xml:space="preserve">228 WALKER ST
</t>
  </si>
  <si>
    <t xml:space="preserve">WOODWORTH MATTHEW COLIN                 </t>
  </si>
  <si>
    <t>057-3-182-00-0</t>
  </si>
  <si>
    <t xml:space="preserve"> 2209 BIRNAM PL 
</t>
  </si>
  <si>
    <t xml:space="preserve">309046521 </t>
  </si>
  <si>
    <t xml:space="preserve">2209 BIRNAM PL
</t>
  </si>
  <si>
    <t xml:space="preserve">WOOLRIDGE JO ANN K                      </t>
  </si>
  <si>
    <t>034-1-201-00-0</t>
  </si>
  <si>
    <t xml:space="preserve"> 621 MONTGOMERY ST 
</t>
  </si>
  <si>
    <t xml:space="preserve">621 MONTGOMERY ST
</t>
  </si>
  <si>
    <t xml:space="preserve">WOOMER HAROLD E JR                      </t>
  </si>
  <si>
    <t>167-0-138-00-0</t>
  </si>
  <si>
    <t xml:space="preserve"> 2303 BASSWOOD DR 
</t>
  </si>
  <si>
    <t xml:space="preserve">309069445 </t>
  </si>
  <si>
    <t xml:space="preserve">2303 BASSWOOD DR
</t>
  </si>
  <si>
    <t xml:space="preserve">WOOTEN WILLIAM G                        </t>
  </si>
  <si>
    <t>057-2-130-00-0</t>
  </si>
  <si>
    <t xml:space="preserve"> 1602 HEARD AVE 
</t>
  </si>
  <si>
    <t xml:space="preserve">1602 HEARD AVE
</t>
  </si>
  <si>
    <t xml:space="preserve">WORD ALIVE OUTREACH MINISTRIES INC      </t>
  </si>
  <si>
    <t>058-3-080-00-0</t>
  </si>
  <si>
    <t xml:space="preserve"> 1503 ESSIE MCINTYRE BLVD 
</t>
  </si>
  <si>
    <t xml:space="preserve">1673 EMORY ST
</t>
  </si>
  <si>
    <t xml:space="preserve">WOSU ALOZIE                             </t>
  </si>
  <si>
    <t>141-0-380-00-0</t>
  </si>
  <si>
    <t xml:space="preserve"> CMR 467 BOX 7832 
</t>
  </si>
  <si>
    <t xml:space="preserve">09096     </t>
  </si>
  <si>
    <t xml:space="preserve">2601 CORNING ST
</t>
  </si>
  <si>
    <t xml:space="preserve">WRENN ROBERT W                          </t>
  </si>
  <si>
    <t>018-3-086-00-0</t>
  </si>
  <si>
    <t xml:space="preserve"> 113 GARDNERS MILL RD 
</t>
  </si>
  <si>
    <t xml:space="preserve">309073717 </t>
  </si>
  <si>
    <t xml:space="preserve">2908 SUSSEX RD
</t>
  </si>
  <si>
    <t xml:space="preserve">WRIGHT AMANDA T                         </t>
  </si>
  <si>
    <t>130-0-595-00-0</t>
  </si>
  <si>
    <t xml:space="preserve"> 3620 MONMOUTH RD 
</t>
  </si>
  <si>
    <t xml:space="preserve">308156416 </t>
  </si>
  <si>
    <t xml:space="preserve">3620 MONMOUTH RD
</t>
  </si>
  <si>
    <t xml:space="preserve">WRIGHT ELIZABETH B                      </t>
  </si>
  <si>
    <t>018-0-269-00-0</t>
  </si>
  <si>
    <t xml:space="preserve"> 2723 KIPLING DR 
</t>
  </si>
  <si>
    <t xml:space="preserve">309092019 </t>
  </si>
  <si>
    <t xml:space="preserve">2723 KIPLING DR
</t>
  </si>
  <si>
    <t xml:space="preserve">WRIGHT EULA MAE                         </t>
  </si>
  <si>
    <t>059-3-176-00-0</t>
  </si>
  <si>
    <t xml:space="preserve"> 1258 STEINER AVE 
</t>
  </si>
  <si>
    <t xml:space="preserve">309014086 </t>
  </si>
  <si>
    <t xml:space="preserve">1258 STEINER AVE
</t>
  </si>
  <si>
    <t xml:space="preserve">WRIGHT TERETHA                          </t>
  </si>
  <si>
    <t>096-1-045-00-0</t>
  </si>
  <si>
    <t xml:space="preserve"> 1939 CAROLINA RD 
</t>
  </si>
  <si>
    <t xml:space="preserve">309043813 </t>
  </si>
  <si>
    <t xml:space="preserve">2820 VERNON DR
</t>
  </si>
  <si>
    <t xml:space="preserve">WYATT RONALD L                          </t>
  </si>
  <si>
    <t>214-0-123-00-0</t>
  </si>
  <si>
    <t xml:space="preserve"> PO BOX 8157 
</t>
  </si>
  <si>
    <t xml:space="preserve">309051657 </t>
  </si>
  <si>
    <t xml:space="preserve">4328 BIG DIPPER CIR
</t>
  </si>
  <si>
    <t xml:space="preserve">WYNN LOUISE PRINCE                      </t>
  </si>
  <si>
    <t>120-0-134-00-0</t>
  </si>
  <si>
    <t xml:space="preserve"> 2621 MEADOWBROOK DR 
</t>
  </si>
  <si>
    <t xml:space="preserve">309064659 </t>
  </si>
  <si>
    <t xml:space="preserve">2621 MEADOWBROOK DR
</t>
  </si>
  <si>
    <t xml:space="preserve">WYNN STEFFONE                           </t>
  </si>
  <si>
    <t>007-0-116-00-0</t>
  </si>
  <si>
    <t xml:space="preserve"> 814 MITCHELL ST 
</t>
  </si>
  <si>
    <t xml:space="preserve">309079241 </t>
  </si>
  <si>
    <t xml:space="preserve">814 MITCHELL ST
</t>
  </si>
  <si>
    <t xml:space="preserve">YANA AND ARYA LLC                       </t>
  </si>
  <si>
    <t>027-3-023-00-0</t>
  </si>
  <si>
    <t xml:space="preserve"> 2302 SPRINGHOUSE LN APT C 
</t>
  </si>
  <si>
    <t xml:space="preserve">309073418 </t>
  </si>
  <si>
    <t xml:space="preserve">2177 BROAD ST
</t>
  </si>
  <si>
    <t>027-3-024-00-0</t>
  </si>
  <si>
    <t xml:space="preserve">150 MILLEDGE RD
</t>
  </si>
  <si>
    <t xml:space="preserve">YARBARY WILLIE G JR                     </t>
  </si>
  <si>
    <t>269-0-001-03-0</t>
  </si>
  <si>
    <t xml:space="preserve"> 4368 BATH EDIE RD 
</t>
  </si>
  <si>
    <t xml:space="preserve">4368 BATH EDIE RD
</t>
  </si>
  <si>
    <t xml:space="preserve">YARBOROUGH JAMES T                      </t>
  </si>
  <si>
    <t>053-1-114-00-0</t>
  </si>
  <si>
    <t xml:space="preserve"> 2909 AYLESBURY DR 
</t>
  </si>
  <si>
    <t xml:space="preserve">2909 AYLESBURY DR
</t>
  </si>
  <si>
    <t xml:space="preserve">YARBRAY DAVID                           </t>
  </si>
  <si>
    <t>058-3-063-00-0</t>
  </si>
  <si>
    <t xml:space="preserve">C/O DAISY RANSOM 1032 TENTH AVE 
</t>
  </si>
  <si>
    <t xml:space="preserve">1685 HESTER ST
</t>
  </si>
  <si>
    <t>058-3-006-00-0</t>
  </si>
  <si>
    <t xml:space="preserve">C/O ERNEST YARBRAY 1032 TENTH AVE 
</t>
  </si>
  <si>
    <t xml:space="preserve">1701 MORGAN ST
</t>
  </si>
  <si>
    <t xml:space="preserve">YARBRAY ERNEST                          </t>
  </si>
  <si>
    <t>072-2-453-00-0</t>
  </si>
  <si>
    <t xml:space="preserve"> 1032 TENTH AVE 
</t>
  </si>
  <si>
    <t xml:space="preserve">1032 TENTH AVE
</t>
  </si>
  <si>
    <t xml:space="preserve">YARBRAY WILLIE EDWARD                   </t>
  </si>
  <si>
    <t>072-2-511-00-0</t>
  </si>
  <si>
    <t xml:space="preserve"> 1019 NINTH AVE 
</t>
  </si>
  <si>
    <t xml:space="preserve">1019 NINTH AVE
</t>
  </si>
  <si>
    <t xml:space="preserve">YARBROUGH SAM                           </t>
  </si>
  <si>
    <t>058-2-164-00-0</t>
  </si>
  <si>
    <t xml:space="preserve"> 461 LIBERTY HILL RD 
</t>
  </si>
  <si>
    <t xml:space="preserve">1613 RAMSEY ST
</t>
  </si>
  <si>
    <t xml:space="preserve">YELDELL VAN                             </t>
  </si>
  <si>
    <t>061-1-365-00-0</t>
  </si>
  <si>
    <t xml:space="preserve"> 622 SEA ISLE DR 
</t>
  </si>
  <si>
    <t xml:space="preserve">309012060 </t>
  </si>
  <si>
    <t xml:space="preserve">622 SEA ISLE DR
</t>
  </si>
  <si>
    <t xml:space="preserve">YELLOW PROPERTIES LLC                   </t>
  </si>
  <si>
    <t>011-1-015-00-0</t>
  </si>
  <si>
    <t xml:space="preserve">3206 WASHINGTON RD
</t>
  </si>
  <si>
    <t xml:space="preserve">YIEW KAN HUI                            </t>
  </si>
  <si>
    <t>034-2-017-79-0</t>
  </si>
  <si>
    <t xml:space="preserve"> 501 MILLEDGE RD APT 20C 
</t>
  </si>
  <si>
    <t xml:space="preserve">YOUN BONNIE W                           </t>
  </si>
  <si>
    <t>017-1-097-00-0</t>
  </si>
  <si>
    <t xml:space="preserve"> 411 WARREN RD 
</t>
  </si>
  <si>
    <t xml:space="preserve">411 WARREN RD
</t>
  </si>
  <si>
    <t xml:space="preserve">YOUNG ALICE MAE                         </t>
  </si>
  <si>
    <t>084-4-023-00-0</t>
  </si>
  <si>
    <t xml:space="preserve"> 3059 DENT ST 
</t>
  </si>
  <si>
    <t xml:space="preserve">309063143 </t>
  </si>
  <si>
    <t xml:space="preserve">3059 DENT ST
</t>
  </si>
  <si>
    <t xml:space="preserve">YOUNG ANTHONY J                         </t>
  </si>
  <si>
    <t>184-0-188-00-0</t>
  </si>
  <si>
    <t xml:space="preserve"> 2464 FENTON PKWY APT 111 
</t>
  </si>
  <si>
    <t xml:space="preserve">SAN DIEGO           </t>
  </si>
  <si>
    <t xml:space="preserve">921086705 </t>
  </si>
  <si>
    <t xml:space="preserve">3101 KAYLON CT
</t>
  </si>
  <si>
    <t xml:space="preserve">YOUNG DONIELLE N                        </t>
  </si>
  <si>
    <t>042-4-080-00-0</t>
  </si>
  <si>
    <t xml:space="preserve"> 1911 DRIFTWOOD DR 
</t>
  </si>
  <si>
    <t xml:space="preserve">309094112 </t>
  </si>
  <si>
    <t xml:space="preserve">1911 DRIFTWOOD DR
</t>
  </si>
  <si>
    <t xml:space="preserve">YOUNG HERCULES A                        </t>
  </si>
  <si>
    <t>134-1-034-00-0</t>
  </si>
  <si>
    <t xml:space="preserve"> 3414 APPLEJACK TER 
</t>
  </si>
  <si>
    <t xml:space="preserve">3414 APPLEJACK TER
</t>
  </si>
  <si>
    <t xml:space="preserve">YOUNG J PERRIN                          </t>
  </si>
  <si>
    <t>086-2-032-00-0</t>
  </si>
  <si>
    <t xml:space="preserve"> 314 CALVARY DR 
</t>
  </si>
  <si>
    <t xml:space="preserve">309062024 </t>
  </si>
  <si>
    <t xml:space="preserve">314 CALVARY DR
</t>
  </si>
  <si>
    <t xml:space="preserve">YOUNG KENDRA STALLINGS 33.33% INT       </t>
  </si>
  <si>
    <t>059-2-565-00-0</t>
  </si>
  <si>
    <t xml:space="preserve"> 929 WRIGHTSBORO RD 
</t>
  </si>
  <si>
    <t xml:space="preserve">309093348 </t>
  </si>
  <si>
    <t xml:space="preserve">929 WRIGHTSBORO RD
</t>
  </si>
  <si>
    <t xml:space="preserve">YOUNGBLOOD EDDIE                        </t>
  </si>
  <si>
    <t>058-2-264-00-0</t>
  </si>
  <si>
    <t xml:space="preserve"> 1605 DUNNS LN 
</t>
  </si>
  <si>
    <t xml:space="preserve">1605 DUNNS LN
</t>
  </si>
  <si>
    <t xml:space="preserve">YOUNGBLOOD WILLIE                       </t>
  </si>
  <si>
    <t>059-3-074-00-0</t>
  </si>
  <si>
    <t xml:space="preserve"> 1616 MILL ST 
</t>
  </si>
  <si>
    <t xml:space="preserve">309013554 </t>
  </si>
  <si>
    <t xml:space="preserve">1616 MILL ST
</t>
  </si>
  <si>
    <t xml:space="preserve">ZABKA RYAN M                            </t>
  </si>
  <si>
    <t>086-3-060-00-0</t>
  </si>
  <si>
    <t xml:space="preserve"> 2409 SOUTHGATE DR 
</t>
  </si>
  <si>
    <t xml:space="preserve">2409 SOUTHGATE DR
</t>
  </si>
  <si>
    <t xml:space="preserve">ZACHARY JULIAN Y                        </t>
  </si>
  <si>
    <t>082-0-601-00-0</t>
  </si>
  <si>
    <t xml:space="preserve"> 2337 OLD BARTON CHAPEL RD 
</t>
  </si>
  <si>
    <t xml:space="preserve">2337 OLD BARTON CHAPEL RD
</t>
  </si>
  <si>
    <t xml:space="preserve">ZARWOLO ANGELA                          </t>
  </si>
  <si>
    <t>078-0-127-00-0</t>
  </si>
  <si>
    <t xml:space="preserve"> 200 JOHN DEERE PKWY PO BOX 332 
</t>
  </si>
  <si>
    <t xml:space="preserve">1516 CHASE CREEK DR
</t>
  </si>
  <si>
    <t xml:space="preserve">ZEMBER KEVIN A                          </t>
  </si>
  <si>
    <t>143-0-129-00-0</t>
  </si>
  <si>
    <t xml:space="preserve"> PO BOX 1811 
</t>
  </si>
  <si>
    <t xml:space="preserve">309031811 </t>
  </si>
  <si>
    <t xml:space="preserve">3566 MONTE CARLO DR
</t>
  </si>
  <si>
    <t xml:space="preserve">ZEVALLOS ERIC R                         </t>
  </si>
  <si>
    <t>057-3-239-00-0</t>
  </si>
  <si>
    <t xml:space="preserve"> 16 WHITNEY CT 
</t>
  </si>
  <si>
    <t xml:space="preserve">16 WHITNEY CT
</t>
  </si>
  <si>
    <t xml:space="preserve">ZHU MENG                                </t>
  </si>
  <si>
    <t>037-3-208-05-0</t>
  </si>
  <si>
    <t xml:space="preserve"> 1 SEVENTH ST 
</t>
  </si>
  <si>
    <t xml:space="preserve">309011328 </t>
  </si>
  <si>
    <t xml:space="preserve">ZIMMERMAN MINNIE                        </t>
  </si>
  <si>
    <t>053-2-019-00-0</t>
  </si>
  <si>
    <t xml:space="preserve"> 1363 MAPLEBROOK DR 
</t>
  </si>
  <si>
    <t xml:space="preserve">319042167 </t>
  </si>
  <si>
    <t xml:space="preserve">3815 BARNETT XING
</t>
  </si>
  <si>
    <t/>
  </si>
  <si>
    <t xml:space="preserve">C/O BOB MOFFETT - V P 1501 13TH ST STE D CHILD DEV SCHOOLS INC
</t>
  </si>
  <si>
    <t xml:space="preserve">C/O VON W MOODY III, MAI, CAE, CCIM PO BOX 36246 VP CORP R.E.
</t>
  </si>
  <si>
    <t>C/O REALTY WORLD,BRAGG&amp;ASSOC 3685 OLD PETERSBURG RD STE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</si>
</sst>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  <scheme val="minor"/>
    </font>
    <font>
      <sz val="11"/>
      <name val="Calibri"/>
    </font>
    <font>
      <sz val="18"/>
      <color rgb="FF365838"/>
      <name val="Times New Roman"/>
    </font>
    <font>
      <b/>
      <sz val="11"/>
      <color rgb="FFFFFFFF"/>
      <name val="Times New Roman"/>
    </font>
    <font>
      <sz val="9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365838"/>
        <bgColor rgb="FF365838"/>
      </patternFill>
    </fill>
  </fills>
  <borders count="3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65838"/>
      <rgbColor rgb="00A9A9A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94"/>
  <sheetViews>
    <sheetView showGridLines="0" tabSelected="1" topLeftCell="A343" workbookViewId="0">
      <selection activeCell="A13" sqref="A13"/>
    </sheetView>
  </sheetViews>
  <sheetFormatPr defaultRowHeight="15"/>
  <cols>
    <col min="1" max="1" width="35.28515625" customWidth="1"/>
    <col min="2" max="2" width="11.7109375" customWidth="1"/>
    <col min="3" max="3" width="61.28515625" bestFit="1" customWidth="1"/>
    <col min="4" max="4" width="13.7109375" customWidth="1"/>
    <col min="5" max="5" width="6.5703125" bestFit="1" customWidth="1"/>
    <col min="6" max="6" width="8.7109375" bestFit="1" customWidth="1"/>
    <col min="7" max="7" width="29.28515625" bestFit="1" customWidth="1"/>
  </cols>
  <sheetData>
    <row r="1" spans="1:7" ht="23.85" customHeight="1">
      <c r="A1" s="4" t="s">
        <v>0</v>
      </c>
      <c r="B1" s="5"/>
      <c r="C1" s="5"/>
      <c r="D1" s="5"/>
      <c r="E1" s="5"/>
      <c r="F1" s="5"/>
      <c r="G1" s="5"/>
    </row>
    <row r="2" spans="1:7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6" t="s">
        <v>7</v>
      </c>
    </row>
    <row r="3" spans="1:7" ht="24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</row>
    <row r="4" spans="1:7" ht="24">
      <c r="A4" s="2" t="s">
        <v>8</v>
      </c>
      <c r="B4" s="2" t="s">
        <v>15</v>
      </c>
      <c r="C4" s="2" t="s">
        <v>10</v>
      </c>
      <c r="D4" s="2" t="s">
        <v>11</v>
      </c>
      <c r="E4" s="2" t="s">
        <v>12</v>
      </c>
      <c r="F4" s="2" t="s">
        <v>13</v>
      </c>
      <c r="G4" s="3" t="s">
        <v>16</v>
      </c>
    </row>
    <row r="5" spans="1:7" ht="24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3" t="s">
        <v>23</v>
      </c>
    </row>
    <row r="6" spans="1:7" ht="24">
      <c r="A6" s="2" t="s">
        <v>24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29</v>
      </c>
      <c r="G6" s="3" t="s">
        <v>30</v>
      </c>
    </row>
    <row r="7" spans="1:7" ht="24">
      <c r="A7" s="2" t="s">
        <v>31</v>
      </c>
      <c r="B7" s="2" t="s">
        <v>32</v>
      </c>
      <c r="C7" s="2" t="s">
        <v>33</v>
      </c>
      <c r="D7" s="2" t="s">
        <v>20</v>
      </c>
      <c r="E7" s="2" t="s">
        <v>21</v>
      </c>
      <c r="F7" s="2" t="s">
        <v>34</v>
      </c>
      <c r="G7" s="3" t="s">
        <v>35</v>
      </c>
    </row>
    <row r="8" spans="1:7" ht="24">
      <c r="A8" s="2" t="s">
        <v>31</v>
      </c>
      <c r="B8" s="2" t="s">
        <v>36</v>
      </c>
      <c r="C8" s="2" t="s">
        <v>33</v>
      </c>
      <c r="D8" s="2" t="s">
        <v>20</v>
      </c>
      <c r="E8" s="2" t="s">
        <v>21</v>
      </c>
      <c r="F8" s="2" t="s">
        <v>34</v>
      </c>
      <c r="G8" s="3" t="s">
        <v>37</v>
      </c>
    </row>
    <row r="9" spans="1:7" ht="24">
      <c r="A9" s="2" t="s">
        <v>38</v>
      </c>
      <c r="B9" s="2" t="s">
        <v>39</v>
      </c>
      <c r="C9" s="2" t="s">
        <v>33</v>
      </c>
      <c r="D9" s="2" t="s">
        <v>20</v>
      </c>
      <c r="E9" s="2" t="s">
        <v>21</v>
      </c>
      <c r="F9" s="2" t="s">
        <v>34</v>
      </c>
      <c r="G9" s="3" t="s">
        <v>40</v>
      </c>
    </row>
    <row r="10" spans="1:7" ht="24">
      <c r="A10" s="2" t="s">
        <v>41</v>
      </c>
      <c r="B10" s="2" t="s">
        <v>42</v>
      </c>
      <c r="C10" s="2" t="s">
        <v>33</v>
      </c>
      <c r="D10" s="2" t="s">
        <v>20</v>
      </c>
      <c r="E10" s="2" t="s">
        <v>21</v>
      </c>
      <c r="F10" s="2" t="s">
        <v>34</v>
      </c>
      <c r="G10" s="3" t="s">
        <v>43</v>
      </c>
    </row>
    <row r="11" spans="1:7" ht="24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12</v>
      </c>
      <c r="F11" s="2" t="s">
        <v>48</v>
      </c>
      <c r="G11" s="3" t="s">
        <v>49</v>
      </c>
    </row>
    <row r="12" spans="1:7" ht="24">
      <c r="A12" s="2" t="s">
        <v>50</v>
      </c>
      <c r="B12" s="2" t="s">
        <v>51</v>
      </c>
      <c r="C12" s="2" t="s">
        <v>52</v>
      </c>
      <c r="D12" s="2" t="s">
        <v>47</v>
      </c>
      <c r="E12" s="2" t="s">
        <v>12</v>
      </c>
      <c r="F12" s="2" t="s">
        <v>48</v>
      </c>
      <c r="G12" s="3" t="s">
        <v>53</v>
      </c>
    </row>
    <row r="13" spans="1:7" ht="24">
      <c r="A13" s="2" t="s">
        <v>54</v>
      </c>
      <c r="B13" s="2" t="s">
        <v>55</v>
      </c>
      <c r="C13" s="2" t="s">
        <v>56</v>
      </c>
      <c r="D13" s="2" t="s">
        <v>20</v>
      </c>
      <c r="E13" s="2" t="s">
        <v>21</v>
      </c>
      <c r="F13" s="2" t="s">
        <v>57</v>
      </c>
      <c r="G13" s="3" t="s">
        <v>58</v>
      </c>
    </row>
    <row r="14" spans="1:7" ht="24">
      <c r="A14" s="2" t="s">
        <v>59</v>
      </c>
      <c r="B14" s="2" t="s">
        <v>60</v>
      </c>
      <c r="C14" s="2" t="s">
        <v>61</v>
      </c>
      <c r="D14" s="2" t="s">
        <v>20</v>
      </c>
      <c r="E14" s="2" t="s">
        <v>21</v>
      </c>
      <c r="F14" s="2" t="s">
        <v>62</v>
      </c>
      <c r="G14" s="3" t="s">
        <v>63</v>
      </c>
    </row>
    <row r="15" spans="1:7" ht="24">
      <c r="A15" s="2" t="s">
        <v>64</v>
      </c>
      <c r="B15" s="2" t="s">
        <v>65</v>
      </c>
      <c r="C15" s="2" t="s">
        <v>66</v>
      </c>
      <c r="D15" s="2" t="s">
        <v>20</v>
      </c>
      <c r="E15" s="2" t="s">
        <v>21</v>
      </c>
      <c r="F15" s="2" t="s">
        <v>67</v>
      </c>
      <c r="G15" s="3" t="s">
        <v>68</v>
      </c>
    </row>
    <row r="16" spans="1:7" ht="24">
      <c r="A16" s="2" t="s">
        <v>69</v>
      </c>
      <c r="B16" s="2" t="s">
        <v>70</v>
      </c>
      <c r="C16" s="2" t="s">
        <v>71</v>
      </c>
      <c r="D16" s="2" t="s">
        <v>20</v>
      </c>
      <c r="E16" s="2" t="s">
        <v>21</v>
      </c>
      <c r="F16" s="2" t="s">
        <v>72</v>
      </c>
      <c r="G16" s="3" t="s">
        <v>73</v>
      </c>
    </row>
    <row r="17" spans="1:7" ht="24">
      <c r="A17" s="2" t="s">
        <v>74</v>
      </c>
      <c r="B17" s="2" t="s">
        <v>75</v>
      </c>
      <c r="C17" s="2" t="s">
        <v>76</v>
      </c>
      <c r="D17" s="2" t="s">
        <v>77</v>
      </c>
      <c r="E17" s="2" t="s">
        <v>21</v>
      </c>
      <c r="F17" s="2" t="s">
        <v>78</v>
      </c>
      <c r="G17" s="3" t="s">
        <v>79</v>
      </c>
    </row>
    <row r="18" spans="1:7" ht="24">
      <c r="A18" s="2" t="s">
        <v>80</v>
      </c>
      <c r="B18" s="2" t="s">
        <v>81</v>
      </c>
      <c r="C18" s="2" t="s">
        <v>82</v>
      </c>
      <c r="D18" s="2" t="s">
        <v>20</v>
      </c>
      <c r="E18" s="2" t="s">
        <v>21</v>
      </c>
      <c r="F18" s="2" t="s">
        <v>83</v>
      </c>
      <c r="G18" s="3" t="s">
        <v>84</v>
      </c>
    </row>
    <row r="19" spans="1:7" ht="24">
      <c r="A19" s="2" t="s">
        <v>85</v>
      </c>
      <c r="B19" s="2" t="s">
        <v>86</v>
      </c>
      <c r="C19" s="2" t="s">
        <v>87</v>
      </c>
      <c r="D19" s="2" t="s">
        <v>20</v>
      </c>
      <c r="E19" s="2" t="s">
        <v>21</v>
      </c>
      <c r="F19" s="2" t="s">
        <v>88</v>
      </c>
      <c r="G19" s="3" t="s">
        <v>89</v>
      </c>
    </row>
    <row r="20" spans="1:7" ht="24">
      <c r="A20" s="2" t="s">
        <v>85</v>
      </c>
      <c r="B20" s="2" t="s">
        <v>90</v>
      </c>
      <c r="C20" s="2" t="s">
        <v>87</v>
      </c>
      <c r="D20" s="2" t="s">
        <v>20</v>
      </c>
      <c r="E20" s="2" t="s">
        <v>21</v>
      </c>
      <c r="F20" s="2" t="s">
        <v>88</v>
      </c>
      <c r="G20" s="3" t="s">
        <v>91</v>
      </c>
    </row>
    <row r="21" spans="1:7" ht="24">
      <c r="A21" s="2" t="s">
        <v>85</v>
      </c>
      <c r="B21" s="2" t="s">
        <v>92</v>
      </c>
      <c r="C21" s="2" t="s">
        <v>87</v>
      </c>
      <c r="D21" s="2" t="s">
        <v>20</v>
      </c>
      <c r="E21" s="2" t="s">
        <v>21</v>
      </c>
      <c r="F21" s="2" t="s">
        <v>88</v>
      </c>
      <c r="G21" s="3" t="s">
        <v>93</v>
      </c>
    </row>
    <row r="22" spans="1:7" ht="24">
      <c r="A22" s="2" t="s">
        <v>94</v>
      </c>
      <c r="B22" s="2" t="s">
        <v>95</v>
      </c>
      <c r="C22" s="2" t="s">
        <v>87</v>
      </c>
      <c r="D22" s="2" t="s">
        <v>20</v>
      </c>
      <c r="E22" s="2" t="s">
        <v>21</v>
      </c>
      <c r="F22" s="2" t="s">
        <v>88</v>
      </c>
      <c r="G22" s="3" t="s">
        <v>96</v>
      </c>
    </row>
    <row r="23" spans="1:7" ht="24">
      <c r="A23" s="2" t="s">
        <v>94</v>
      </c>
      <c r="B23" s="2" t="s">
        <v>97</v>
      </c>
      <c r="C23" s="2" t="s">
        <v>87</v>
      </c>
      <c r="D23" s="2" t="s">
        <v>20</v>
      </c>
      <c r="E23" s="2" t="s">
        <v>21</v>
      </c>
      <c r="F23" s="2" t="s">
        <v>88</v>
      </c>
      <c r="G23" s="3" t="s">
        <v>98</v>
      </c>
    </row>
    <row r="24" spans="1:7" ht="24">
      <c r="A24" s="2" t="s">
        <v>99</v>
      </c>
      <c r="B24" s="2" t="s">
        <v>100</v>
      </c>
      <c r="C24" s="2" t="s">
        <v>101</v>
      </c>
      <c r="D24" s="2" t="s">
        <v>20</v>
      </c>
      <c r="E24" s="2" t="s">
        <v>21</v>
      </c>
      <c r="F24" s="2" t="s">
        <v>102</v>
      </c>
      <c r="G24" s="3" t="s">
        <v>103</v>
      </c>
    </row>
    <row r="25" spans="1:7" ht="24">
      <c r="A25" s="2" t="s">
        <v>104</v>
      </c>
      <c r="B25" s="2" t="s">
        <v>105</v>
      </c>
      <c r="C25" s="2" t="s">
        <v>106</v>
      </c>
      <c r="D25" s="2" t="s">
        <v>107</v>
      </c>
      <c r="E25" s="2" t="s">
        <v>12</v>
      </c>
      <c r="F25" s="2" t="s">
        <v>108</v>
      </c>
      <c r="G25" s="3" t="s">
        <v>109</v>
      </c>
    </row>
    <row r="26" spans="1:7" ht="24">
      <c r="A26" s="2" t="s">
        <v>110</v>
      </c>
      <c r="B26" s="2" t="s">
        <v>111</v>
      </c>
      <c r="C26" s="2" t="s">
        <v>112</v>
      </c>
      <c r="D26" s="2" t="s">
        <v>113</v>
      </c>
      <c r="E26" s="2" t="s">
        <v>21</v>
      </c>
      <c r="F26" s="2" t="s">
        <v>114</v>
      </c>
      <c r="G26" s="3" t="s">
        <v>115</v>
      </c>
    </row>
    <row r="27" spans="1:7" ht="24">
      <c r="A27" s="2" t="s">
        <v>116</v>
      </c>
      <c r="B27" s="2" t="s">
        <v>117</v>
      </c>
      <c r="C27" s="2" t="s">
        <v>118</v>
      </c>
      <c r="D27" s="2" t="s">
        <v>20</v>
      </c>
      <c r="E27" s="2" t="s">
        <v>21</v>
      </c>
      <c r="F27" s="2" t="s">
        <v>119</v>
      </c>
      <c r="G27" s="3" t="s">
        <v>120</v>
      </c>
    </row>
    <row r="28" spans="1:7" ht="24">
      <c r="A28" s="2" t="s">
        <v>121</v>
      </c>
      <c r="B28" s="2" t="s">
        <v>122</v>
      </c>
      <c r="C28" s="2" t="s">
        <v>123</v>
      </c>
      <c r="D28" s="2" t="s">
        <v>20</v>
      </c>
      <c r="E28" s="2" t="s">
        <v>21</v>
      </c>
      <c r="F28" s="2" t="s">
        <v>124</v>
      </c>
      <c r="G28" s="3" t="s">
        <v>125</v>
      </c>
    </row>
    <row r="29" spans="1:7" ht="24">
      <c r="A29" s="2" t="s">
        <v>126</v>
      </c>
      <c r="B29" s="2" t="s">
        <v>127</v>
      </c>
      <c r="C29" s="2" t="s">
        <v>128</v>
      </c>
      <c r="D29" s="2" t="s">
        <v>129</v>
      </c>
      <c r="E29" s="2" t="s">
        <v>21</v>
      </c>
      <c r="F29" s="2" t="s">
        <v>130</v>
      </c>
      <c r="G29" s="3" t="s">
        <v>131</v>
      </c>
    </row>
    <row r="30" spans="1:7" ht="24">
      <c r="A30" s="2" t="s">
        <v>132</v>
      </c>
      <c r="B30" s="2" t="s">
        <v>133</v>
      </c>
      <c r="C30" s="2" t="s">
        <v>134</v>
      </c>
      <c r="D30" s="2" t="s">
        <v>135</v>
      </c>
      <c r="E30" s="2" t="s">
        <v>21</v>
      </c>
      <c r="F30" s="2" t="s">
        <v>136</v>
      </c>
      <c r="G30" s="3" t="s">
        <v>137</v>
      </c>
    </row>
    <row r="31" spans="1:7" ht="24">
      <c r="A31" s="2" t="s">
        <v>138</v>
      </c>
      <c r="B31" s="2" t="s">
        <v>139</v>
      </c>
      <c r="C31" s="2" t="s">
        <v>140</v>
      </c>
      <c r="D31" s="2" t="s">
        <v>20</v>
      </c>
      <c r="E31" s="2" t="s">
        <v>21</v>
      </c>
      <c r="F31" s="2" t="s">
        <v>141</v>
      </c>
      <c r="G31" s="3" t="s">
        <v>142</v>
      </c>
    </row>
    <row r="32" spans="1:7" ht="24">
      <c r="A32" s="2" t="s">
        <v>143</v>
      </c>
      <c r="B32" s="2" t="s">
        <v>144</v>
      </c>
      <c r="C32" s="2" t="s">
        <v>145</v>
      </c>
      <c r="D32" s="2" t="s">
        <v>113</v>
      </c>
      <c r="E32" s="2" t="s">
        <v>21</v>
      </c>
      <c r="F32" s="2" t="s">
        <v>146</v>
      </c>
      <c r="G32" s="3" t="s">
        <v>147</v>
      </c>
    </row>
    <row r="33" spans="1:7" ht="24">
      <c r="A33" s="2" t="s">
        <v>148</v>
      </c>
      <c r="B33" s="2" t="s">
        <v>149</v>
      </c>
      <c r="C33" s="2" t="s">
        <v>150</v>
      </c>
      <c r="D33" s="2" t="s">
        <v>113</v>
      </c>
      <c r="E33" s="2" t="s">
        <v>21</v>
      </c>
      <c r="F33" s="2" t="s">
        <v>151</v>
      </c>
      <c r="G33" s="3" t="s">
        <v>152</v>
      </c>
    </row>
    <row r="34" spans="1:7" ht="24">
      <c r="A34" s="2" t="s">
        <v>153</v>
      </c>
      <c r="B34" s="2" t="s">
        <v>154</v>
      </c>
      <c r="C34" s="2" t="s">
        <v>155</v>
      </c>
      <c r="D34" s="2" t="s">
        <v>20</v>
      </c>
      <c r="E34" s="2" t="s">
        <v>21</v>
      </c>
      <c r="F34" s="2" t="s">
        <v>156</v>
      </c>
      <c r="G34" s="3" t="s">
        <v>157</v>
      </c>
    </row>
    <row r="35" spans="1:7" ht="24">
      <c r="A35" s="2" t="s">
        <v>158</v>
      </c>
      <c r="B35" s="2" t="s">
        <v>159</v>
      </c>
      <c r="C35" s="2" t="s">
        <v>160</v>
      </c>
      <c r="D35" s="2" t="s">
        <v>20</v>
      </c>
      <c r="E35" s="2" t="s">
        <v>21</v>
      </c>
      <c r="F35" s="2" t="s">
        <v>161</v>
      </c>
      <c r="G35" s="3" t="s">
        <v>162</v>
      </c>
    </row>
    <row r="36" spans="1:7" ht="24">
      <c r="A36" s="2" t="s">
        <v>163</v>
      </c>
      <c r="B36" s="2" t="s">
        <v>164</v>
      </c>
      <c r="C36" s="2" t="s">
        <v>165</v>
      </c>
      <c r="D36" s="2" t="s">
        <v>166</v>
      </c>
      <c r="E36" s="2" t="s">
        <v>167</v>
      </c>
      <c r="F36" s="2" t="s">
        <v>168</v>
      </c>
      <c r="G36" s="3" t="s">
        <v>169</v>
      </c>
    </row>
    <row r="37" spans="1:7" ht="24">
      <c r="A37" s="2" t="s">
        <v>170</v>
      </c>
      <c r="B37" s="2" t="s">
        <v>171</v>
      </c>
      <c r="C37" s="2" t="s">
        <v>172</v>
      </c>
      <c r="D37" s="2" t="s">
        <v>113</v>
      </c>
      <c r="E37" s="2" t="s">
        <v>21</v>
      </c>
      <c r="F37" s="2" t="s">
        <v>173</v>
      </c>
      <c r="G37" s="3" t="s">
        <v>174</v>
      </c>
    </row>
    <row r="38" spans="1:7" ht="24">
      <c r="A38" s="2" t="s">
        <v>175</v>
      </c>
      <c r="B38" s="2" t="s">
        <v>176</v>
      </c>
      <c r="C38" s="2" t="s">
        <v>177</v>
      </c>
      <c r="D38" s="2" t="s">
        <v>178</v>
      </c>
      <c r="E38" s="2" t="s">
        <v>167</v>
      </c>
      <c r="F38" s="2" t="s">
        <v>179</v>
      </c>
      <c r="G38" s="3" t="s">
        <v>180</v>
      </c>
    </row>
    <row r="39" spans="1:7" ht="24">
      <c r="A39" s="2" t="s">
        <v>181</v>
      </c>
      <c r="B39" s="2" t="s">
        <v>182</v>
      </c>
      <c r="C39" s="2" t="s">
        <v>183</v>
      </c>
      <c r="D39" s="2" t="s">
        <v>20</v>
      </c>
      <c r="E39" s="2" t="s">
        <v>21</v>
      </c>
      <c r="F39" s="2" t="s">
        <v>184</v>
      </c>
      <c r="G39" s="3" t="s">
        <v>185</v>
      </c>
    </row>
    <row r="40" spans="1:7" ht="24">
      <c r="A40" s="2" t="s">
        <v>186</v>
      </c>
      <c r="B40" s="2" t="s">
        <v>187</v>
      </c>
      <c r="C40" s="2" t="s">
        <v>188</v>
      </c>
      <c r="D40" s="2" t="s">
        <v>189</v>
      </c>
      <c r="E40" s="2" t="s">
        <v>190</v>
      </c>
      <c r="F40" s="2" t="s">
        <v>191</v>
      </c>
      <c r="G40" s="3" t="s">
        <v>192</v>
      </c>
    </row>
    <row r="41" spans="1:7" ht="24">
      <c r="A41" s="2" t="s">
        <v>193</v>
      </c>
      <c r="B41" s="2" t="s">
        <v>194</v>
      </c>
      <c r="C41" s="2" t="s">
        <v>195</v>
      </c>
      <c r="D41" s="2" t="s">
        <v>20</v>
      </c>
      <c r="E41" s="2" t="s">
        <v>21</v>
      </c>
      <c r="F41" s="2" t="s">
        <v>196</v>
      </c>
      <c r="G41" s="3" t="s">
        <v>197</v>
      </c>
    </row>
    <row r="42" spans="1:7" ht="24">
      <c r="A42" s="2" t="s">
        <v>198</v>
      </c>
      <c r="B42" s="2" t="s">
        <v>199</v>
      </c>
      <c r="C42" s="2" t="s">
        <v>200</v>
      </c>
      <c r="D42" s="2" t="s">
        <v>20</v>
      </c>
      <c r="E42" s="2" t="s">
        <v>21</v>
      </c>
      <c r="F42" s="2" t="s">
        <v>201</v>
      </c>
      <c r="G42" s="3" t="s">
        <v>202</v>
      </c>
    </row>
    <row r="43" spans="1:7" ht="24">
      <c r="A43" s="2" t="s">
        <v>203</v>
      </c>
      <c r="B43" s="2" t="s">
        <v>204</v>
      </c>
      <c r="C43" s="2" t="s">
        <v>205</v>
      </c>
      <c r="D43" s="2" t="s">
        <v>20</v>
      </c>
      <c r="E43" s="2" t="s">
        <v>21</v>
      </c>
      <c r="F43" s="2" t="s">
        <v>206</v>
      </c>
      <c r="G43" s="3" t="s">
        <v>207</v>
      </c>
    </row>
    <row r="44" spans="1:7" ht="24">
      <c r="A44" s="2" t="s">
        <v>208</v>
      </c>
      <c r="B44" s="2" t="s">
        <v>209</v>
      </c>
      <c r="C44" s="2" t="s">
        <v>210</v>
      </c>
      <c r="D44" s="2" t="s">
        <v>20</v>
      </c>
      <c r="E44" s="2" t="s">
        <v>21</v>
      </c>
      <c r="F44" s="2" t="s">
        <v>211</v>
      </c>
      <c r="G44" s="3" t="s">
        <v>212</v>
      </c>
    </row>
    <row r="45" spans="1:7" ht="24">
      <c r="A45" s="2" t="s">
        <v>213</v>
      </c>
      <c r="B45" s="2" t="s">
        <v>214</v>
      </c>
      <c r="C45" s="2" t="s">
        <v>215</v>
      </c>
      <c r="D45" s="2" t="s">
        <v>113</v>
      </c>
      <c r="E45" s="2" t="s">
        <v>21</v>
      </c>
      <c r="F45" s="2" t="s">
        <v>216</v>
      </c>
      <c r="G45" s="3" t="s">
        <v>217</v>
      </c>
    </row>
    <row r="46" spans="1:7" ht="24">
      <c r="A46" s="2" t="s">
        <v>218</v>
      </c>
      <c r="B46" s="2" t="s">
        <v>219</v>
      </c>
      <c r="C46" s="2" t="s">
        <v>220</v>
      </c>
      <c r="D46" s="2" t="s">
        <v>113</v>
      </c>
      <c r="E46" s="2" t="s">
        <v>21</v>
      </c>
      <c r="F46" s="2" t="s">
        <v>221</v>
      </c>
      <c r="G46" s="3" t="s">
        <v>222</v>
      </c>
    </row>
    <row r="47" spans="1:7" ht="24">
      <c r="A47" s="2" t="s">
        <v>223</v>
      </c>
      <c r="B47" s="2" t="s">
        <v>224</v>
      </c>
      <c r="C47" s="2" t="s">
        <v>225</v>
      </c>
      <c r="D47" s="2" t="s">
        <v>20</v>
      </c>
      <c r="E47" s="2" t="s">
        <v>21</v>
      </c>
      <c r="F47" s="2" t="s">
        <v>226</v>
      </c>
      <c r="G47" s="3" t="s">
        <v>227</v>
      </c>
    </row>
    <row r="48" spans="1:7" ht="24">
      <c r="A48" s="2" t="s">
        <v>228</v>
      </c>
      <c r="B48" s="2" t="s">
        <v>229</v>
      </c>
      <c r="C48" s="2" t="s">
        <v>230</v>
      </c>
      <c r="D48" s="2" t="s">
        <v>20</v>
      </c>
      <c r="E48" s="2" t="s">
        <v>21</v>
      </c>
      <c r="F48" s="2" t="s">
        <v>231</v>
      </c>
      <c r="G48" s="3" t="s">
        <v>232</v>
      </c>
    </row>
    <row r="49" spans="1:7" ht="24">
      <c r="A49" s="2" t="s">
        <v>233</v>
      </c>
      <c r="B49" s="2" t="s">
        <v>234</v>
      </c>
      <c r="C49" s="2" t="s">
        <v>235</v>
      </c>
      <c r="D49" s="2" t="s">
        <v>236</v>
      </c>
      <c r="E49" s="2" t="s">
        <v>237</v>
      </c>
      <c r="F49" s="2" t="s">
        <v>238</v>
      </c>
      <c r="G49" s="3" t="s">
        <v>239</v>
      </c>
    </row>
    <row r="50" spans="1:7" ht="24">
      <c r="A50" s="2" t="s">
        <v>240</v>
      </c>
      <c r="B50" s="2" t="s">
        <v>241</v>
      </c>
      <c r="C50" s="2" t="s">
        <v>242</v>
      </c>
      <c r="D50" s="2" t="s">
        <v>243</v>
      </c>
      <c r="E50" s="2" t="s">
        <v>28</v>
      </c>
      <c r="F50" s="2" t="s">
        <v>244</v>
      </c>
      <c r="G50" s="3" t="s">
        <v>245</v>
      </c>
    </row>
    <row r="51" spans="1:7" ht="24">
      <c r="A51" s="2" t="s">
        <v>246</v>
      </c>
      <c r="B51" s="2" t="s">
        <v>247</v>
      </c>
      <c r="C51" s="2" t="s">
        <v>15204</v>
      </c>
      <c r="D51" s="2" t="s">
        <v>248</v>
      </c>
      <c r="E51" s="2" t="s">
        <v>21</v>
      </c>
      <c r="F51" s="2" t="s">
        <v>249</v>
      </c>
      <c r="G51" s="3" t="s">
        <v>250</v>
      </c>
    </row>
    <row r="52" spans="1:7" ht="24">
      <c r="A52" s="2" t="s">
        <v>251</v>
      </c>
      <c r="B52" s="2" t="s">
        <v>252</v>
      </c>
      <c r="C52" s="2" t="s">
        <v>253</v>
      </c>
      <c r="D52" s="2" t="s">
        <v>254</v>
      </c>
      <c r="E52" s="2" t="s">
        <v>255</v>
      </c>
      <c r="F52" s="2" t="s">
        <v>256</v>
      </c>
      <c r="G52" s="3" t="s">
        <v>257</v>
      </c>
    </row>
    <row r="53" spans="1:7" ht="24">
      <c r="A53" s="2" t="s">
        <v>258</v>
      </c>
      <c r="B53" s="2" t="s">
        <v>259</v>
      </c>
      <c r="C53" s="2" t="s">
        <v>260</v>
      </c>
      <c r="D53" s="2" t="s">
        <v>113</v>
      </c>
      <c r="E53" s="2" t="s">
        <v>21</v>
      </c>
      <c r="F53" s="2" t="s">
        <v>261</v>
      </c>
      <c r="G53" s="3" t="s">
        <v>262</v>
      </c>
    </row>
    <row r="54" spans="1:7" ht="24">
      <c r="A54" s="2" t="s">
        <v>263</v>
      </c>
      <c r="B54" s="2" t="s">
        <v>264</v>
      </c>
      <c r="C54" s="2" t="s">
        <v>265</v>
      </c>
      <c r="D54" s="2" t="s">
        <v>20</v>
      </c>
      <c r="E54" s="2" t="s">
        <v>21</v>
      </c>
      <c r="F54" s="2" t="s">
        <v>266</v>
      </c>
      <c r="G54" s="3" t="s">
        <v>267</v>
      </c>
    </row>
    <row r="55" spans="1:7" ht="24">
      <c r="A55" s="2" t="s">
        <v>268</v>
      </c>
      <c r="B55" s="2" t="s">
        <v>269</v>
      </c>
      <c r="C55" s="2" t="s">
        <v>270</v>
      </c>
      <c r="D55" s="2" t="s">
        <v>20</v>
      </c>
      <c r="E55" s="2" t="s">
        <v>21</v>
      </c>
      <c r="F55" s="2" t="s">
        <v>271</v>
      </c>
      <c r="G55" s="3" t="s">
        <v>272</v>
      </c>
    </row>
    <row r="56" spans="1:7" ht="24">
      <c r="A56" s="2" t="s">
        <v>273</v>
      </c>
      <c r="B56" s="2" t="s">
        <v>274</v>
      </c>
      <c r="C56" s="2" t="s">
        <v>275</v>
      </c>
      <c r="D56" s="2" t="s">
        <v>276</v>
      </c>
      <c r="E56" s="2" t="s">
        <v>277</v>
      </c>
      <c r="F56" s="2" t="s">
        <v>278</v>
      </c>
      <c r="G56" s="3" t="s">
        <v>279</v>
      </c>
    </row>
    <row r="57" spans="1:7" ht="24">
      <c r="A57" s="2" t="s">
        <v>280</v>
      </c>
      <c r="B57" s="2" t="s">
        <v>281</v>
      </c>
      <c r="C57" s="2" t="s">
        <v>282</v>
      </c>
      <c r="D57" s="2" t="s">
        <v>20</v>
      </c>
      <c r="E57" s="2" t="s">
        <v>21</v>
      </c>
      <c r="F57" s="2" t="s">
        <v>283</v>
      </c>
      <c r="G57" s="3" t="s">
        <v>284</v>
      </c>
    </row>
    <row r="58" spans="1:7" ht="24">
      <c r="A58" s="2" t="s">
        <v>285</v>
      </c>
      <c r="B58" s="2" t="s">
        <v>286</v>
      </c>
      <c r="C58" s="2" t="s">
        <v>287</v>
      </c>
      <c r="D58" s="2" t="s">
        <v>20</v>
      </c>
      <c r="E58" s="2" t="s">
        <v>21</v>
      </c>
      <c r="F58" s="2" t="s">
        <v>288</v>
      </c>
      <c r="G58" s="3" t="s">
        <v>289</v>
      </c>
    </row>
    <row r="59" spans="1:7" ht="24">
      <c r="A59" s="2" t="s">
        <v>290</v>
      </c>
      <c r="B59" s="2" t="s">
        <v>291</v>
      </c>
      <c r="C59" s="2" t="s">
        <v>292</v>
      </c>
      <c r="D59" s="2" t="s">
        <v>20</v>
      </c>
      <c r="E59" s="2" t="s">
        <v>21</v>
      </c>
      <c r="F59" s="2" t="s">
        <v>293</v>
      </c>
      <c r="G59" s="3" t="s">
        <v>294</v>
      </c>
    </row>
    <row r="60" spans="1:7" ht="24">
      <c r="A60" s="2" t="s">
        <v>295</v>
      </c>
      <c r="B60" s="2" t="s">
        <v>296</v>
      </c>
      <c r="C60" s="2" t="s">
        <v>297</v>
      </c>
      <c r="D60" s="2" t="s">
        <v>20</v>
      </c>
      <c r="E60" s="2" t="s">
        <v>21</v>
      </c>
      <c r="F60" s="2" t="s">
        <v>298</v>
      </c>
      <c r="G60" s="3" t="s">
        <v>299</v>
      </c>
    </row>
    <row r="61" spans="1:7" ht="24">
      <c r="A61" s="2" t="s">
        <v>300</v>
      </c>
      <c r="B61" s="2" t="s">
        <v>301</v>
      </c>
      <c r="C61" s="2" t="s">
        <v>302</v>
      </c>
      <c r="D61" s="2" t="s">
        <v>20</v>
      </c>
      <c r="E61" s="2" t="s">
        <v>21</v>
      </c>
      <c r="F61" s="2" t="s">
        <v>303</v>
      </c>
      <c r="G61" s="3" t="s">
        <v>304</v>
      </c>
    </row>
    <row r="62" spans="1:7" ht="24">
      <c r="A62" s="2" t="s">
        <v>305</v>
      </c>
      <c r="B62" s="2" t="s">
        <v>306</v>
      </c>
      <c r="C62" s="2" t="s">
        <v>307</v>
      </c>
      <c r="D62" s="2" t="s">
        <v>308</v>
      </c>
      <c r="E62" s="2" t="s">
        <v>28</v>
      </c>
      <c r="F62" s="2" t="s">
        <v>309</v>
      </c>
      <c r="G62" s="3" t="s">
        <v>310</v>
      </c>
    </row>
    <row r="63" spans="1:7" ht="24">
      <c r="A63" s="2" t="s">
        <v>311</v>
      </c>
      <c r="B63" s="2" t="s">
        <v>312</v>
      </c>
      <c r="C63" s="2" t="s">
        <v>313</v>
      </c>
      <c r="D63" s="2" t="s">
        <v>113</v>
      </c>
      <c r="E63" s="2" t="s">
        <v>21</v>
      </c>
      <c r="F63" s="2" t="s">
        <v>314</v>
      </c>
      <c r="G63" s="3" t="s">
        <v>315</v>
      </c>
    </row>
    <row r="64" spans="1:7" ht="24">
      <c r="A64" s="2" t="s">
        <v>316</v>
      </c>
      <c r="B64" s="2" t="s">
        <v>317</v>
      </c>
      <c r="C64" s="2" t="s">
        <v>318</v>
      </c>
      <c r="D64" s="2" t="s">
        <v>20</v>
      </c>
      <c r="E64" s="2" t="s">
        <v>21</v>
      </c>
      <c r="F64" s="2" t="s">
        <v>319</v>
      </c>
      <c r="G64" s="3" t="s">
        <v>320</v>
      </c>
    </row>
    <row r="65" spans="1:7" ht="24">
      <c r="A65" s="2" t="s">
        <v>321</v>
      </c>
      <c r="B65" s="2" t="s">
        <v>322</v>
      </c>
      <c r="C65" s="2" t="s">
        <v>323</v>
      </c>
      <c r="D65" s="2" t="s">
        <v>113</v>
      </c>
      <c r="E65" s="2" t="s">
        <v>21</v>
      </c>
      <c r="F65" s="2" t="s">
        <v>324</v>
      </c>
      <c r="G65" s="3" t="s">
        <v>325</v>
      </c>
    </row>
    <row r="66" spans="1:7" ht="24">
      <c r="A66" s="2" t="s">
        <v>326</v>
      </c>
      <c r="B66" s="2" t="s">
        <v>327</v>
      </c>
      <c r="C66" s="2" t="s">
        <v>328</v>
      </c>
      <c r="D66" s="2" t="s">
        <v>20</v>
      </c>
      <c r="E66" s="2" t="s">
        <v>21</v>
      </c>
      <c r="F66" s="2" t="s">
        <v>329</v>
      </c>
      <c r="G66" s="3" t="s">
        <v>330</v>
      </c>
    </row>
    <row r="67" spans="1:7" ht="24">
      <c r="A67" s="2" t="s">
        <v>331</v>
      </c>
      <c r="B67" s="2" t="s">
        <v>332</v>
      </c>
      <c r="C67" s="2" t="s">
        <v>333</v>
      </c>
      <c r="D67" s="2" t="s">
        <v>20</v>
      </c>
      <c r="E67" s="2" t="s">
        <v>21</v>
      </c>
      <c r="F67" s="2" t="s">
        <v>334</v>
      </c>
      <c r="G67" s="3" t="s">
        <v>335</v>
      </c>
    </row>
    <row r="68" spans="1:7" ht="24">
      <c r="A68" s="2" t="s">
        <v>336</v>
      </c>
      <c r="B68" s="2" t="s">
        <v>337</v>
      </c>
      <c r="C68" s="2" t="s">
        <v>338</v>
      </c>
      <c r="D68" s="2" t="s">
        <v>20</v>
      </c>
      <c r="E68" s="2" t="s">
        <v>21</v>
      </c>
      <c r="F68" s="2" t="s">
        <v>339</v>
      </c>
      <c r="G68" s="3" t="s">
        <v>340</v>
      </c>
    </row>
    <row r="69" spans="1:7" ht="24">
      <c r="A69" s="2" t="s">
        <v>341</v>
      </c>
      <c r="B69" s="2" t="s">
        <v>342</v>
      </c>
      <c r="C69" s="2" t="s">
        <v>343</v>
      </c>
      <c r="D69" s="2" t="s">
        <v>344</v>
      </c>
      <c r="E69" s="2" t="s">
        <v>345</v>
      </c>
      <c r="F69" s="2" t="s">
        <v>346</v>
      </c>
      <c r="G69" s="3" t="s">
        <v>347</v>
      </c>
    </row>
    <row r="70" spans="1:7" ht="24">
      <c r="A70" s="2" t="s">
        <v>348</v>
      </c>
      <c r="B70" s="2" t="s">
        <v>349</v>
      </c>
      <c r="C70" s="2" t="s">
        <v>350</v>
      </c>
      <c r="D70" s="2" t="s">
        <v>20</v>
      </c>
      <c r="E70" s="2" t="s">
        <v>21</v>
      </c>
      <c r="F70" s="2" t="s">
        <v>351</v>
      </c>
      <c r="G70" s="3" t="s">
        <v>352</v>
      </c>
    </row>
    <row r="71" spans="1:7" ht="24">
      <c r="A71" s="2" t="s">
        <v>353</v>
      </c>
      <c r="B71" s="2" t="s">
        <v>354</v>
      </c>
      <c r="C71" s="2" t="s">
        <v>355</v>
      </c>
      <c r="D71" s="2" t="s">
        <v>20</v>
      </c>
      <c r="E71" s="2" t="s">
        <v>21</v>
      </c>
      <c r="F71" s="2" t="s">
        <v>288</v>
      </c>
      <c r="G71" s="3" t="s">
        <v>356</v>
      </c>
    </row>
    <row r="72" spans="1:7" ht="24">
      <c r="A72" s="2" t="s">
        <v>357</v>
      </c>
      <c r="B72" s="2" t="s">
        <v>358</v>
      </c>
      <c r="C72" s="2" t="s">
        <v>359</v>
      </c>
      <c r="D72" s="2" t="s">
        <v>20</v>
      </c>
      <c r="E72" s="2" t="s">
        <v>21</v>
      </c>
      <c r="F72" s="2" t="s">
        <v>288</v>
      </c>
      <c r="G72" s="3" t="s">
        <v>360</v>
      </c>
    </row>
    <row r="73" spans="1:7" ht="24">
      <c r="A73" s="2" t="s">
        <v>361</v>
      </c>
      <c r="B73" s="2" t="s">
        <v>362</v>
      </c>
      <c r="C73" s="2" t="s">
        <v>363</v>
      </c>
      <c r="D73" s="2" t="s">
        <v>113</v>
      </c>
      <c r="E73" s="2" t="s">
        <v>21</v>
      </c>
      <c r="F73" s="2" t="s">
        <v>364</v>
      </c>
      <c r="G73" s="3" t="s">
        <v>365</v>
      </c>
    </row>
    <row r="74" spans="1:7" ht="24">
      <c r="A74" s="2" t="s">
        <v>366</v>
      </c>
      <c r="B74" s="2" t="s">
        <v>367</v>
      </c>
      <c r="C74" s="2" t="s">
        <v>368</v>
      </c>
      <c r="D74" s="2" t="s">
        <v>369</v>
      </c>
      <c r="E74" s="2" t="s">
        <v>21</v>
      </c>
      <c r="F74" s="2" t="s">
        <v>370</v>
      </c>
      <c r="G74" s="3" t="s">
        <v>371</v>
      </c>
    </row>
    <row r="75" spans="1:7" ht="24">
      <c r="A75" s="2" t="s">
        <v>372</v>
      </c>
      <c r="B75" s="2" t="s">
        <v>373</v>
      </c>
      <c r="C75" s="2" t="s">
        <v>374</v>
      </c>
      <c r="D75" s="2" t="s">
        <v>113</v>
      </c>
      <c r="E75" s="2" t="s">
        <v>21</v>
      </c>
      <c r="F75" s="2" t="s">
        <v>375</v>
      </c>
      <c r="G75" s="3" t="s">
        <v>376</v>
      </c>
    </row>
    <row r="76" spans="1:7" ht="24">
      <c r="A76" s="2" t="s">
        <v>377</v>
      </c>
      <c r="B76" s="2" t="s">
        <v>378</v>
      </c>
      <c r="C76" s="2" t="s">
        <v>379</v>
      </c>
      <c r="D76" s="2" t="s">
        <v>113</v>
      </c>
      <c r="E76" s="2" t="s">
        <v>21</v>
      </c>
      <c r="F76" s="2" t="s">
        <v>380</v>
      </c>
      <c r="G76" s="3" t="s">
        <v>381</v>
      </c>
    </row>
    <row r="77" spans="1:7" ht="24">
      <c r="A77" s="2" t="s">
        <v>382</v>
      </c>
      <c r="B77" s="2" t="s">
        <v>383</v>
      </c>
      <c r="C77" s="2" t="s">
        <v>384</v>
      </c>
      <c r="D77" s="2" t="s">
        <v>20</v>
      </c>
      <c r="E77" s="2" t="s">
        <v>21</v>
      </c>
      <c r="F77" s="2" t="s">
        <v>385</v>
      </c>
      <c r="G77" s="3" t="s">
        <v>386</v>
      </c>
    </row>
    <row r="78" spans="1:7" ht="24">
      <c r="A78" s="2" t="s">
        <v>382</v>
      </c>
      <c r="B78" s="2" t="s">
        <v>387</v>
      </c>
      <c r="C78" s="2" t="s">
        <v>384</v>
      </c>
      <c r="D78" s="2" t="s">
        <v>20</v>
      </c>
      <c r="E78" s="2" t="s">
        <v>21</v>
      </c>
      <c r="F78" s="2" t="s">
        <v>385</v>
      </c>
      <c r="G78" s="3" t="s">
        <v>388</v>
      </c>
    </row>
    <row r="79" spans="1:7" ht="24">
      <c r="A79" s="2" t="s">
        <v>389</v>
      </c>
      <c r="B79" s="2" t="s">
        <v>390</v>
      </c>
      <c r="C79" s="2" t="s">
        <v>391</v>
      </c>
      <c r="D79" s="2" t="s">
        <v>20</v>
      </c>
      <c r="E79" s="2" t="s">
        <v>21</v>
      </c>
      <c r="F79" s="2" t="s">
        <v>392</v>
      </c>
      <c r="G79" s="3" t="s">
        <v>393</v>
      </c>
    </row>
    <row r="80" spans="1:7" ht="24">
      <c r="A80" s="2" t="s">
        <v>394</v>
      </c>
      <c r="B80" s="2" t="s">
        <v>395</v>
      </c>
      <c r="C80" s="2" t="s">
        <v>396</v>
      </c>
      <c r="D80" s="2" t="s">
        <v>20</v>
      </c>
      <c r="E80" s="2" t="s">
        <v>21</v>
      </c>
      <c r="F80" s="2" t="s">
        <v>329</v>
      </c>
      <c r="G80" s="3" t="s">
        <v>397</v>
      </c>
    </row>
    <row r="81" spans="1:7" ht="24">
      <c r="A81" s="2" t="s">
        <v>398</v>
      </c>
      <c r="B81" s="2" t="s">
        <v>399</v>
      </c>
      <c r="C81" s="2" t="s">
        <v>400</v>
      </c>
      <c r="D81" s="2" t="s">
        <v>20</v>
      </c>
      <c r="E81" s="2" t="s">
        <v>21</v>
      </c>
      <c r="F81" s="2" t="s">
        <v>401</v>
      </c>
      <c r="G81" s="3" t="s">
        <v>402</v>
      </c>
    </row>
    <row r="82" spans="1:7" ht="24">
      <c r="A82" s="2" t="s">
        <v>403</v>
      </c>
      <c r="B82" s="2" t="s">
        <v>404</v>
      </c>
      <c r="C82" s="2" t="s">
        <v>405</v>
      </c>
      <c r="D82" s="2" t="s">
        <v>20</v>
      </c>
      <c r="E82" s="2" t="s">
        <v>21</v>
      </c>
      <c r="F82" s="2" t="s">
        <v>329</v>
      </c>
      <c r="G82" s="3" t="s">
        <v>406</v>
      </c>
    </row>
    <row r="83" spans="1:7" ht="24">
      <c r="A83" s="2" t="s">
        <v>407</v>
      </c>
      <c r="B83" s="2" t="s">
        <v>408</v>
      </c>
      <c r="C83" s="2" t="s">
        <v>409</v>
      </c>
      <c r="D83" s="2" t="s">
        <v>113</v>
      </c>
      <c r="E83" s="2" t="s">
        <v>21</v>
      </c>
      <c r="F83" s="2" t="s">
        <v>410</v>
      </c>
      <c r="G83" s="3" t="s">
        <v>411</v>
      </c>
    </row>
    <row r="84" spans="1:7" ht="24">
      <c r="A84" s="2" t="s">
        <v>412</v>
      </c>
      <c r="B84" s="2" t="s">
        <v>413</v>
      </c>
      <c r="C84" s="2" t="s">
        <v>414</v>
      </c>
      <c r="D84" s="2" t="s">
        <v>20</v>
      </c>
      <c r="E84" s="2" t="s">
        <v>21</v>
      </c>
      <c r="F84" s="2" t="s">
        <v>415</v>
      </c>
      <c r="G84" s="3" t="s">
        <v>416</v>
      </c>
    </row>
    <row r="85" spans="1:7" ht="24">
      <c r="A85" s="2" t="s">
        <v>417</v>
      </c>
      <c r="B85" s="2" t="s">
        <v>418</v>
      </c>
      <c r="C85" s="2" t="s">
        <v>419</v>
      </c>
      <c r="D85" s="2" t="s">
        <v>20</v>
      </c>
      <c r="E85" s="2" t="s">
        <v>21</v>
      </c>
      <c r="F85" s="2" t="s">
        <v>420</v>
      </c>
      <c r="G85" s="3" t="s">
        <v>421</v>
      </c>
    </row>
    <row r="86" spans="1:7" ht="24">
      <c r="A86" s="2" t="s">
        <v>422</v>
      </c>
      <c r="B86" s="2" t="s">
        <v>423</v>
      </c>
      <c r="C86" s="2" t="s">
        <v>424</v>
      </c>
      <c r="D86" s="2" t="s">
        <v>20</v>
      </c>
      <c r="E86" s="2" t="s">
        <v>21</v>
      </c>
      <c r="F86" s="2" t="s">
        <v>425</v>
      </c>
      <c r="G86" s="3" t="s">
        <v>426</v>
      </c>
    </row>
    <row r="87" spans="1:7" ht="24">
      <c r="A87" s="2" t="s">
        <v>427</v>
      </c>
      <c r="B87" s="2" t="s">
        <v>428</v>
      </c>
      <c r="C87" s="2" t="s">
        <v>429</v>
      </c>
      <c r="D87" s="2" t="s">
        <v>20</v>
      </c>
      <c r="E87" s="2" t="s">
        <v>21</v>
      </c>
      <c r="F87" s="2" t="s">
        <v>288</v>
      </c>
      <c r="G87" s="3" t="s">
        <v>430</v>
      </c>
    </row>
    <row r="88" spans="1:7" ht="24">
      <c r="A88" s="2" t="s">
        <v>431</v>
      </c>
      <c r="B88" s="2" t="s">
        <v>432</v>
      </c>
      <c r="C88" s="2" t="s">
        <v>419</v>
      </c>
      <c r="D88" s="2" t="s">
        <v>20</v>
      </c>
      <c r="E88" s="2" t="s">
        <v>21</v>
      </c>
      <c r="F88" s="2" t="s">
        <v>420</v>
      </c>
      <c r="G88" s="3" t="s">
        <v>433</v>
      </c>
    </row>
    <row r="89" spans="1:7" ht="24">
      <c r="A89" s="2" t="s">
        <v>434</v>
      </c>
      <c r="B89" s="2" t="s">
        <v>435</v>
      </c>
      <c r="C89" s="2" t="s">
        <v>419</v>
      </c>
      <c r="D89" s="2" t="s">
        <v>20</v>
      </c>
      <c r="E89" s="2" t="s">
        <v>21</v>
      </c>
      <c r="F89" s="2" t="s">
        <v>420</v>
      </c>
      <c r="G89" s="3" t="s">
        <v>436</v>
      </c>
    </row>
    <row r="90" spans="1:7" ht="24">
      <c r="A90" s="2" t="s">
        <v>434</v>
      </c>
      <c r="B90" s="2" t="s">
        <v>437</v>
      </c>
      <c r="C90" s="2" t="s">
        <v>419</v>
      </c>
      <c r="D90" s="2" t="s">
        <v>20</v>
      </c>
      <c r="E90" s="2" t="s">
        <v>21</v>
      </c>
      <c r="F90" s="2" t="s">
        <v>420</v>
      </c>
      <c r="G90" s="3" t="s">
        <v>438</v>
      </c>
    </row>
    <row r="91" spans="1:7" ht="24">
      <c r="A91" s="2" t="s">
        <v>439</v>
      </c>
      <c r="B91" s="2" t="s">
        <v>440</v>
      </c>
      <c r="C91" s="2" t="s">
        <v>419</v>
      </c>
      <c r="D91" s="2" t="s">
        <v>20</v>
      </c>
      <c r="E91" s="2" t="s">
        <v>21</v>
      </c>
      <c r="F91" s="2" t="s">
        <v>206</v>
      </c>
      <c r="G91" s="3" t="s">
        <v>441</v>
      </c>
    </row>
    <row r="92" spans="1:7" ht="24">
      <c r="A92" s="2" t="s">
        <v>442</v>
      </c>
      <c r="B92" s="2" t="s">
        <v>443</v>
      </c>
      <c r="C92" s="2" t="s">
        <v>444</v>
      </c>
      <c r="D92" s="2" t="s">
        <v>20</v>
      </c>
      <c r="E92" s="2" t="s">
        <v>21</v>
      </c>
      <c r="F92" s="2" t="s">
        <v>445</v>
      </c>
      <c r="G92" s="3" t="s">
        <v>446</v>
      </c>
    </row>
    <row r="93" spans="1:7" ht="24">
      <c r="A93" s="2" t="s">
        <v>447</v>
      </c>
      <c r="B93" s="2" t="s">
        <v>448</v>
      </c>
      <c r="C93" s="2" t="s">
        <v>449</v>
      </c>
      <c r="D93" s="2" t="s">
        <v>20</v>
      </c>
      <c r="E93" s="2" t="s">
        <v>21</v>
      </c>
      <c r="F93" s="2" t="s">
        <v>450</v>
      </c>
      <c r="G93" s="3" t="s">
        <v>451</v>
      </c>
    </row>
    <row r="94" spans="1:7" ht="24">
      <c r="A94" s="2" t="s">
        <v>452</v>
      </c>
      <c r="B94" s="2" t="s">
        <v>453</v>
      </c>
      <c r="C94" s="2" t="s">
        <v>454</v>
      </c>
      <c r="D94" s="2" t="s">
        <v>455</v>
      </c>
      <c r="E94" s="2" t="s">
        <v>277</v>
      </c>
      <c r="F94" s="2" t="s">
        <v>456</v>
      </c>
      <c r="G94" s="3" t="s">
        <v>457</v>
      </c>
    </row>
    <row r="95" spans="1:7" ht="24">
      <c r="A95" s="2" t="s">
        <v>458</v>
      </c>
      <c r="B95" s="2" t="s">
        <v>459</v>
      </c>
      <c r="C95" s="2" t="s">
        <v>460</v>
      </c>
      <c r="D95" s="2" t="s">
        <v>461</v>
      </c>
      <c r="E95" s="2" t="s">
        <v>21</v>
      </c>
      <c r="F95" s="2" t="s">
        <v>462</v>
      </c>
      <c r="G95" s="3" t="s">
        <v>463</v>
      </c>
    </row>
    <row r="96" spans="1:7" ht="24">
      <c r="A96" s="2" t="s">
        <v>464</v>
      </c>
      <c r="B96" s="2" t="s">
        <v>465</v>
      </c>
      <c r="C96" s="2" t="s">
        <v>466</v>
      </c>
      <c r="D96" s="2" t="s">
        <v>461</v>
      </c>
      <c r="E96" s="2" t="s">
        <v>21</v>
      </c>
      <c r="F96" s="2" t="s">
        <v>467</v>
      </c>
      <c r="G96" s="3" t="s">
        <v>468</v>
      </c>
    </row>
    <row r="97" spans="1:7" ht="24">
      <c r="A97" s="2" t="s">
        <v>469</v>
      </c>
      <c r="B97" s="2" t="s">
        <v>470</v>
      </c>
      <c r="C97" s="2" t="s">
        <v>471</v>
      </c>
      <c r="D97" s="2" t="s">
        <v>20</v>
      </c>
      <c r="E97" s="2" t="s">
        <v>21</v>
      </c>
      <c r="F97" s="2" t="s">
        <v>472</v>
      </c>
      <c r="G97" s="3" t="s">
        <v>473</v>
      </c>
    </row>
    <row r="98" spans="1:7" ht="24">
      <c r="A98" s="2" t="s">
        <v>474</v>
      </c>
      <c r="B98" s="2" t="s">
        <v>475</v>
      </c>
      <c r="C98" s="2" t="s">
        <v>476</v>
      </c>
      <c r="D98" s="2" t="s">
        <v>477</v>
      </c>
      <c r="E98" s="2" t="s">
        <v>478</v>
      </c>
      <c r="F98" s="2" t="s">
        <v>479</v>
      </c>
      <c r="G98" s="3" t="s">
        <v>480</v>
      </c>
    </row>
    <row r="99" spans="1:7" ht="24">
      <c r="A99" s="2" t="s">
        <v>481</v>
      </c>
      <c r="B99" s="2" t="s">
        <v>482</v>
      </c>
      <c r="C99" s="2" t="s">
        <v>483</v>
      </c>
      <c r="D99" s="2" t="s">
        <v>484</v>
      </c>
      <c r="E99" s="2" t="s">
        <v>237</v>
      </c>
      <c r="F99" s="2" t="s">
        <v>485</v>
      </c>
      <c r="G99" s="3" t="s">
        <v>486</v>
      </c>
    </row>
    <row r="100" spans="1:7" ht="24">
      <c r="A100" s="2" t="s">
        <v>487</v>
      </c>
      <c r="B100" s="2" t="s">
        <v>488</v>
      </c>
      <c r="C100" s="2" t="s">
        <v>489</v>
      </c>
      <c r="D100" s="2" t="s">
        <v>20</v>
      </c>
      <c r="E100" s="2" t="s">
        <v>21</v>
      </c>
      <c r="F100" s="2" t="s">
        <v>490</v>
      </c>
      <c r="G100" s="3" t="s">
        <v>491</v>
      </c>
    </row>
    <row r="101" spans="1:7" ht="24">
      <c r="A101" s="2" t="s">
        <v>492</v>
      </c>
      <c r="B101" s="2" t="s">
        <v>493</v>
      </c>
      <c r="C101" s="2" t="s">
        <v>494</v>
      </c>
      <c r="D101" s="2" t="s">
        <v>495</v>
      </c>
      <c r="E101" s="2" t="s">
        <v>21</v>
      </c>
      <c r="F101" s="2" t="s">
        <v>496</v>
      </c>
      <c r="G101" s="3" t="s">
        <v>497</v>
      </c>
    </row>
    <row r="102" spans="1:7" ht="24">
      <c r="A102" s="2" t="s">
        <v>498</v>
      </c>
      <c r="B102" s="2" t="s">
        <v>499</v>
      </c>
      <c r="C102" s="2" t="s">
        <v>500</v>
      </c>
      <c r="D102" s="2" t="s">
        <v>20</v>
      </c>
      <c r="E102" s="2" t="s">
        <v>21</v>
      </c>
      <c r="F102" s="2" t="s">
        <v>62</v>
      </c>
      <c r="G102" s="3" t="s">
        <v>501</v>
      </c>
    </row>
    <row r="103" spans="1:7" ht="24">
      <c r="A103" s="2" t="s">
        <v>502</v>
      </c>
      <c r="B103" s="2" t="s">
        <v>503</v>
      </c>
      <c r="C103" s="2" t="s">
        <v>504</v>
      </c>
      <c r="D103" s="2" t="s">
        <v>505</v>
      </c>
      <c r="E103" s="2" t="s">
        <v>28</v>
      </c>
      <c r="F103" s="2" t="s">
        <v>506</v>
      </c>
      <c r="G103" s="3" t="s">
        <v>507</v>
      </c>
    </row>
    <row r="104" spans="1:7" ht="24">
      <c r="A104" s="2" t="s">
        <v>508</v>
      </c>
      <c r="B104" s="2" t="s">
        <v>509</v>
      </c>
      <c r="C104" s="2" t="s">
        <v>510</v>
      </c>
      <c r="D104" s="2" t="s">
        <v>511</v>
      </c>
      <c r="E104" s="2" t="s">
        <v>28</v>
      </c>
      <c r="F104" s="2" t="s">
        <v>512</v>
      </c>
      <c r="G104" s="3" t="s">
        <v>513</v>
      </c>
    </row>
    <row r="105" spans="1:7" ht="24">
      <c r="A105" s="2" t="s">
        <v>514</v>
      </c>
      <c r="B105" s="2" t="s">
        <v>515</v>
      </c>
      <c r="C105" s="2" t="s">
        <v>516</v>
      </c>
      <c r="D105" s="2" t="s">
        <v>517</v>
      </c>
      <c r="E105" s="2" t="s">
        <v>518</v>
      </c>
      <c r="F105" s="2" t="s">
        <v>519</v>
      </c>
      <c r="G105" s="3" t="s">
        <v>520</v>
      </c>
    </row>
    <row r="106" spans="1:7" ht="24">
      <c r="A106" s="2" t="s">
        <v>521</v>
      </c>
      <c r="B106" s="2" t="s">
        <v>522</v>
      </c>
      <c r="C106" s="2" t="s">
        <v>523</v>
      </c>
      <c r="D106" s="2" t="s">
        <v>524</v>
      </c>
      <c r="E106" s="2" t="s">
        <v>525</v>
      </c>
      <c r="F106" s="2" t="s">
        <v>526</v>
      </c>
      <c r="G106" s="3" t="s">
        <v>527</v>
      </c>
    </row>
    <row r="107" spans="1:7" ht="24">
      <c r="A107" s="2" t="s">
        <v>521</v>
      </c>
      <c r="B107" s="2" t="s">
        <v>528</v>
      </c>
      <c r="C107" s="2" t="s">
        <v>523</v>
      </c>
      <c r="D107" s="2" t="s">
        <v>524</v>
      </c>
      <c r="E107" s="2" t="s">
        <v>525</v>
      </c>
      <c r="F107" s="2" t="s">
        <v>526</v>
      </c>
      <c r="G107" s="3" t="s">
        <v>529</v>
      </c>
    </row>
    <row r="108" spans="1:7" ht="24">
      <c r="A108" s="2" t="s">
        <v>530</v>
      </c>
      <c r="B108" s="2" t="s">
        <v>531</v>
      </c>
      <c r="C108" s="2" t="s">
        <v>532</v>
      </c>
      <c r="D108" s="2" t="s">
        <v>533</v>
      </c>
      <c r="E108" s="2" t="s">
        <v>534</v>
      </c>
      <c r="F108" s="2" t="s">
        <v>535</v>
      </c>
      <c r="G108" s="3" t="s">
        <v>536</v>
      </c>
    </row>
    <row r="109" spans="1:7" ht="24">
      <c r="A109" s="2" t="s">
        <v>537</v>
      </c>
      <c r="B109" s="2" t="s">
        <v>538</v>
      </c>
      <c r="C109" s="2" t="s">
        <v>539</v>
      </c>
      <c r="D109" s="2" t="s">
        <v>20</v>
      </c>
      <c r="E109" s="2" t="s">
        <v>21</v>
      </c>
      <c r="F109" s="2" t="s">
        <v>540</v>
      </c>
      <c r="G109" s="3" t="s">
        <v>541</v>
      </c>
    </row>
    <row r="110" spans="1:7" ht="24">
      <c r="A110" s="2" t="s">
        <v>542</v>
      </c>
      <c r="B110" s="2" t="s">
        <v>543</v>
      </c>
      <c r="C110" s="2" t="s">
        <v>544</v>
      </c>
      <c r="D110" s="2" t="s">
        <v>545</v>
      </c>
      <c r="E110" s="2" t="s">
        <v>546</v>
      </c>
      <c r="F110" s="2" t="s">
        <v>547</v>
      </c>
      <c r="G110" s="3" t="s">
        <v>548</v>
      </c>
    </row>
    <row r="111" spans="1:7" ht="24">
      <c r="A111" s="2" t="s">
        <v>549</v>
      </c>
      <c r="B111" s="2" t="s">
        <v>550</v>
      </c>
      <c r="C111" s="2" t="s">
        <v>551</v>
      </c>
      <c r="D111" s="2" t="s">
        <v>552</v>
      </c>
      <c r="E111" s="2" t="s">
        <v>21</v>
      </c>
      <c r="F111" s="2" t="s">
        <v>553</v>
      </c>
      <c r="G111" s="3" t="s">
        <v>554</v>
      </c>
    </row>
    <row r="112" spans="1:7" ht="24">
      <c r="A112" s="2" t="s">
        <v>555</v>
      </c>
      <c r="B112" s="2" t="s">
        <v>556</v>
      </c>
      <c r="C112" s="2" t="s">
        <v>557</v>
      </c>
      <c r="D112" s="2" t="s">
        <v>20</v>
      </c>
      <c r="E112" s="2" t="s">
        <v>21</v>
      </c>
      <c r="F112" s="2" t="s">
        <v>558</v>
      </c>
      <c r="G112" s="3" t="s">
        <v>559</v>
      </c>
    </row>
    <row r="113" spans="1:7" ht="24">
      <c r="A113" s="2" t="s">
        <v>560</v>
      </c>
      <c r="B113" s="2" t="s">
        <v>561</v>
      </c>
      <c r="C113" s="2" t="s">
        <v>562</v>
      </c>
      <c r="D113" s="2" t="s">
        <v>563</v>
      </c>
      <c r="E113" s="2" t="s">
        <v>190</v>
      </c>
      <c r="F113" s="2" t="s">
        <v>564</v>
      </c>
      <c r="G113" s="3" t="s">
        <v>565</v>
      </c>
    </row>
    <row r="114" spans="1:7" ht="24">
      <c r="A114" s="2" t="s">
        <v>560</v>
      </c>
      <c r="B114" s="2" t="s">
        <v>566</v>
      </c>
      <c r="C114" s="2" t="s">
        <v>562</v>
      </c>
      <c r="D114" s="2" t="s">
        <v>563</v>
      </c>
      <c r="E114" s="2" t="s">
        <v>190</v>
      </c>
      <c r="F114" s="2" t="s">
        <v>564</v>
      </c>
      <c r="G114" s="3" t="s">
        <v>567</v>
      </c>
    </row>
    <row r="115" spans="1:7" ht="24">
      <c r="A115" s="2" t="s">
        <v>560</v>
      </c>
      <c r="B115" s="2" t="s">
        <v>568</v>
      </c>
      <c r="C115" s="2" t="s">
        <v>562</v>
      </c>
      <c r="D115" s="2" t="s">
        <v>563</v>
      </c>
      <c r="E115" s="2" t="s">
        <v>190</v>
      </c>
      <c r="F115" s="2" t="s">
        <v>564</v>
      </c>
      <c r="G115" s="3" t="s">
        <v>569</v>
      </c>
    </row>
    <row r="116" spans="1:7" ht="24">
      <c r="A116" s="2" t="s">
        <v>560</v>
      </c>
      <c r="B116" s="2" t="s">
        <v>570</v>
      </c>
      <c r="C116" s="2" t="s">
        <v>562</v>
      </c>
      <c r="D116" s="2" t="s">
        <v>563</v>
      </c>
      <c r="E116" s="2" t="s">
        <v>190</v>
      </c>
      <c r="F116" s="2" t="s">
        <v>564</v>
      </c>
      <c r="G116" s="3" t="s">
        <v>569</v>
      </c>
    </row>
    <row r="117" spans="1:7" ht="24">
      <c r="A117" s="2" t="s">
        <v>571</v>
      </c>
      <c r="B117" s="2" t="s">
        <v>572</v>
      </c>
      <c r="C117" s="2" t="s">
        <v>573</v>
      </c>
      <c r="D117" s="2" t="s">
        <v>20</v>
      </c>
      <c r="E117" s="2" t="s">
        <v>21</v>
      </c>
      <c r="F117" s="2" t="s">
        <v>574</v>
      </c>
      <c r="G117" s="3" t="s">
        <v>575</v>
      </c>
    </row>
    <row r="118" spans="1:7" ht="24">
      <c r="A118" s="2" t="s">
        <v>576</v>
      </c>
      <c r="B118" s="2" t="s">
        <v>577</v>
      </c>
      <c r="C118" s="2" t="s">
        <v>578</v>
      </c>
      <c r="D118" s="2" t="s">
        <v>20</v>
      </c>
      <c r="E118" s="2" t="s">
        <v>21</v>
      </c>
      <c r="F118" s="2" t="s">
        <v>579</v>
      </c>
      <c r="G118" s="3" t="s">
        <v>580</v>
      </c>
    </row>
    <row r="119" spans="1:7" ht="24">
      <c r="A119" s="2" t="s">
        <v>581</v>
      </c>
      <c r="B119" s="2" t="s">
        <v>582</v>
      </c>
      <c r="C119" s="2" t="s">
        <v>578</v>
      </c>
      <c r="D119" s="2" t="s">
        <v>20</v>
      </c>
      <c r="E119" s="2" t="s">
        <v>21</v>
      </c>
      <c r="F119" s="2" t="s">
        <v>579</v>
      </c>
      <c r="G119" s="3" t="s">
        <v>583</v>
      </c>
    </row>
    <row r="120" spans="1:7" ht="24">
      <c r="A120" s="2" t="s">
        <v>581</v>
      </c>
      <c r="B120" s="2" t="s">
        <v>584</v>
      </c>
      <c r="C120" s="2" t="s">
        <v>578</v>
      </c>
      <c r="D120" s="2" t="s">
        <v>20</v>
      </c>
      <c r="E120" s="2" t="s">
        <v>21</v>
      </c>
      <c r="F120" s="2" t="s">
        <v>579</v>
      </c>
      <c r="G120" s="3" t="s">
        <v>585</v>
      </c>
    </row>
    <row r="121" spans="1:7" ht="24">
      <c r="A121" s="2" t="s">
        <v>581</v>
      </c>
      <c r="B121" s="2" t="s">
        <v>586</v>
      </c>
      <c r="C121" s="2" t="s">
        <v>578</v>
      </c>
      <c r="D121" s="2" t="s">
        <v>20</v>
      </c>
      <c r="E121" s="2" t="s">
        <v>21</v>
      </c>
      <c r="F121" s="2" t="s">
        <v>579</v>
      </c>
      <c r="G121" s="3" t="s">
        <v>587</v>
      </c>
    </row>
    <row r="122" spans="1:7" ht="24">
      <c r="A122" s="2" t="s">
        <v>588</v>
      </c>
      <c r="B122" s="2" t="s">
        <v>589</v>
      </c>
      <c r="C122" s="2" t="s">
        <v>590</v>
      </c>
      <c r="D122" s="2" t="s">
        <v>113</v>
      </c>
      <c r="E122" s="2" t="s">
        <v>21</v>
      </c>
      <c r="F122" s="2" t="s">
        <v>173</v>
      </c>
      <c r="G122" s="3" t="s">
        <v>591</v>
      </c>
    </row>
    <row r="123" spans="1:7" ht="24">
      <c r="A123" s="2" t="s">
        <v>592</v>
      </c>
      <c r="B123" s="2" t="s">
        <v>593</v>
      </c>
      <c r="C123" s="2" t="s">
        <v>594</v>
      </c>
      <c r="D123" s="2" t="s">
        <v>20</v>
      </c>
      <c r="E123" s="2" t="s">
        <v>21</v>
      </c>
      <c r="F123" s="2" t="s">
        <v>595</v>
      </c>
      <c r="G123" s="3" t="s">
        <v>596</v>
      </c>
    </row>
    <row r="124" spans="1:7" ht="24">
      <c r="A124" s="2" t="s">
        <v>597</v>
      </c>
      <c r="B124" s="2" t="s">
        <v>598</v>
      </c>
      <c r="C124" s="2" t="s">
        <v>599</v>
      </c>
      <c r="D124" s="2" t="s">
        <v>20</v>
      </c>
      <c r="E124" s="2" t="s">
        <v>21</v>
      </c>
      <c r="F124" s="2" t="s">
        <v>600</v>
      </c>
      <c r="G124" s="3" t="s">
        <v>601</v>
      </c>
    </row>
    <row r="125" spans="1:7" ht="24">
      <c r="A125" s="2" t="s">
        <v>602</v>
      </c>
      <c r="B125" s="2" t="s">
        <v>603</v>
      </c>
      <c r="C125" s="2" t="s">
        <v>604</v>
      </c>
      <c r="D125" s="2" t="s">
        <v>20</v>
      </c>
      <c r="E125" s="2" t="s">
        <v>21</v>
      </c>
      <c r="F125" s="2" t="s">
        <v>319</v>
      </c>
      <c r="G125" s="3" t="s">
        <v>605</v>
      </c>
    </row>
    <row r="126" spans="1:7" ht="24">
      <c r="A126" s="2" t="s">
        <v>606</v>
      </c>
      <c r="B126" s="2" t="s">
        <v>607</v>
      </c>
      <c r="C126" s="2" t="s">
        <v>608</v>
      </c>
      <c r="D126" s="2" t="s">
        <v>20</v>
      </c>
      <c r="E126" s="2" t="s">
        <v>21</v>
      </c>
      <c r="F126" s="2" t="s">
        <v>206</v>
      </c>
      <c r="G126" s="3" t="s">
        <v>609</v>
      </c>
    </row>
    <row r="127" spans="1:7" ht="24">
      <c r="A127" s="2" t="s">
        <v>610</v>
      </c>
      <c r="B127" s="2" t="s">
        <v>611</v>
      </c>
      <c r="C127" s="2" t="s">
        <v>612</v>
      </c>
      <c r="D127" s="2" t="s">
        <v>20</v>
      </c>
      <c r="E127" s="2" t="s">
        <v>21</v>
      </c>
      <c r="F127" s="2" t="s">
        <v>613</v>
      </c>
      <c r="G127" s="3" t="s">
        <v>614</v>
      </c>
    </row>
    <row r="128" spans="1:7" ht="24">
      <c r="A128" s="2" t="s">
        <v>615</v>
      </c>
      <c r="B128" s="2" t="s">
        <v>616</v>
      </c>
      <c r="C128" s="2" t="s">
        <v>617</v>
      </c>
      <c r="D128" s="2" t="s">
        <v>20</v>
      </c>
      <c r="E128" s="2" t="s">
        <v>21</v>
      </c>
      <c r="F128" s="2" t="s">
        <v>618</v>
      </c>
      <c r="G128" s="3" t="s">
        <v>619</v>
      </c>
    </row>
    <row r="129" spans="1:7" ht="24">
      <c r="A129" s="2" t="s">
        <v>620</v>
      </c>
      <c r="B129" s="2" t="s">
        <v>621</v>
      </c>
      <c r="C129" s="2" t="s">
        <v>622</v>
      </c>
      <c r="D129" s="2" t="s">
        <v>20</v>
      </c>
      <c r="E129" s="2" t="s">
        <v>21</v>
      </c>
      <c r="F129" s="2" t="s">
        <v>623</v>
      </c>
      <c r="G129" s="3" t="s">
        <v>624</v>
      </c>
    </row>
    <row r="130" spans="1:7" ht="24">
      <c r="A130" s="2" t="s">
        <v>625</v>
      </c>
      <c r="B130" s="2" t="s">
        <v>626</v>
      </c>
      <c r="C130" s="2" t="s">
        <v>627</v>
      </c>
      <c r="D130" s="2" t="s">
        <v>20</v>
      </c>
      <c r="E130" s="2" t="s">
        <v>21</v>
      </c>
      <c r="F130" s="2" t="s">
        <v>628</v>
      </c>
      <c r="G130" s="3" t="s">
        <v>629</v>
      </c>
    </row>
    <row r="131" spans="1:7" ht="24">
      <c r="A131" s="2" t="s">
        <v>630</v>
      </c>
      <c r="B131" s="2" t="s">
        <v>631</v>
      </c>
      <c r="C131" s="2" t="s">
        <v>632</v>
      </c>
      <c r="D131" s="2" t="s">
        <v>633</v>
      </c>
      <c r="E131" s="2" t="s">
        <v>21</v>
      </c>
      <c r="F131" s="2" t="s">
        <v>634</v>
      </c>
      <c r="G131" s="3" t="s">
        <v>635</v>
      </c>
    </row>
    <row r="132" spans="1:7" ht="24">
      <c r="A132" s="2" t="s">
        <v>636</v>
      </c>
      <c r="B132" s="2" t="s">
        <v>637</v>
      </c>
      <c r="C132" s="2" t="s">
        <v>638</v>
      </c>
      <c r="D132" s="2" t="s">
        <v>639</v>
      </c>
      <c r="E132" s="2" t="s">
        <v>21</v>
      </c>
      <c r="F132" s="2" t="s">
        <v>640</v>
      </c>
      <c r="G132" s="3" t="s">
        <v>641</v>
      </c>
    </row>
    <row r="133" spans="1:7" ht="24">
      <c r="A133" s="2" t="s">
        <v>642</v>
      </c>
      <c r="B133" s="2" t="s">
        <v>643</v>
      </c>
      <c r="C133" s="2" t="s">
        <v>644</v>
      </c>
      <c r="D133" s="2" t="s">
        <v>645</v>
      </c>
      <c r="E133" s="2" t="s">
        <v>237</v>
      </c>
      <c r="F133" s="2" t="s">
        <v>646</v>
      </c>
      <c r="G133" s="3" t="s">
        <v>647</v>
      </c>
    </row>
    <row r="134" spans="1:7" ht="24">
      <c r="A134" s="2" t="s">
        <v>648</v>
      </c>
      <c r="B134" s="2" t="s">
        <v>649</v>
      </c>
      <c r="C134" s="2" t="s">
        <v>650</v>
      </c>
      <c r="D134" s="2" t="s">
        <v>20</v>
      </c>
      <c r="E134" s="2" t="s">
        <v>21</v>
      </c>
      <c r="F134" s="2" t="s">
        <v>651</v>
      </c>
      <c r="G134" s="3" t="s">
        <v>652</v>
      </c>
    </row>
    <row r="135" spans="1:7" ht="24">
      <c r="A135" s="2" t="s">
        <v>653</v>
      </c>
      <c r="B135" s="2" t="s">
        <v>654</v>
      </c>
      <c r="C135" s="2" t="s">
        <v>655</v>
      </c>
      <c r="D135" s="2" t="s">
        <v>20</v>
      </c>
      <c r="E135" s="2" t="s">
        <v>21</v>
      </c>
      <c r="F135" s="2" t="s">
        <v>656</v>
      </c>
      <c r="G135" s="3" t="s">
        <v>657</v>
      </c>
    </row>
    <row r="136" spans="1:7" ht="24">
      <c r="A136" s="2" t="s">
        <v>653</v>
      </c>
      <c r="B136" s="2" t="s">
        <v>658</v>
      </c>
      <c r="C136" s="2" t="s">
        <v>655</v>
      </c>
      <c r="D136" s="2" t="s">
        <v>20</v>
      </c>
      <c r="E136" s="2" t="s">
        <v>21</v>
      </c>
      <c r="F136" s="2" t="s">
        <v>656</v>
      </c>
      <c r="G136" s="3" t="s">
        <v>659</v>
      </c>
    </row>
    <row r="137" spans="1:7" ht="24">
      <c r="A137" s="2" t="s">
        <v>660</v>
      </c>
      <c r="B137" s="2" t="s">
        <v>661</v>
      </c>
      <c r="C137" s="2" t="s">
        <v>662</v>
      </c>
      <c r="D137" s="2" t="s">
        <v>113</v>
      </c>
      <c r="E137" s="2" t="s">
        <v>21</v>
      </c>
      <c r="F137" s="2" t="s">
        <v>173</v>
      </c>
      <c r="G137" s="3" t="s">
        <v>663</v>
      </c>
    </row>
    <row r="138" spans="1:7" ht="24">
      <c r="A138" s="2" t="s">
        <v>664</v>
      </c>
      <c r="B138" s="2" t="s">
        <v>665</v>
      </c>
      <c r="C138" s="2" t="s">
        <v>666</v>
      </c>
      <c r="D138" s="2" t="s">
        <v>20</v>
      </c>
      <c r="E138" s="2" t="s">
        <v>21</v>
      </c>
      <c r="F138" s="2" t="s">
        <v>667</v>
      </c>
      <c r="G138" s="3" t="s">
        <v>668</v>
      </c>
    </row>
    <row r="139" spans="1:7" ht="24">
      <c r="A139" s="2" t="s">
        <v>664</v>
      </c>
      <c r="B139" s="2" t="s">
        <v>669</v>
      </c>
      <c r="C139" s="2" t="s">
        <v>666</v>
      </c>
      <c r="D139" s="2" t="s">
        <v>20</v>
      </c>
      <c r="E139" s="2" t="s">
        <v>21</v>
      </c>
      <c r="F139" s="2" t="s">
        <v>667</v>
      </c>
      <c r="G139" s="3" t="s">
        <v>670</v>
      </c>
    </row>
    <row r="140" spans="1:7" ht="24">
      <c r="A140" s="2" t="s">
        <v>664</v>
      </c>
      <c r="B140" s="2" t="s">
        <v>671</v>
      </c>
      <c r="C140" s="2" t="s">
        <v>666</v>
      </c>
      <c r="D140" s="2" t="s">
        <v>20</v>
      </c>
      <c r="E140" s="2" t="s">
        <v>21</v>
      </c>
      <c r="F140" s="2" t="s">
        <v>667</v>
      </c>
      <c r="G140" s="3" t="s">
        <v>672</v>
      </c>
    </row>
    <row r="141" spans="1:7" ht="24">
      <c r="A141" s="2" t="s">
        <v>673</v>
      </c>
      <c r="B141" s="2" t="s">
        <v>674</v>
      </c>
      <c r="C141" s="2" t="s">
        <v>675</v>
      </c>
      <c r="D141" s="2" t="s">
        <v>20</v>
      </c>
      <c r="E141" s="2" t="s">
        <v>21</v>
      </c>
      <c r="F141" s="2" t="s">
        <v>676</v>
      </c>
      <c r="G141" s="3" t="s">
        <v>677</v>
      </c>
    </row>
    <row r="142" spans="1:7" ht="24">
      <c r="A142" s="2" t="s">
        <v>678</v>
      </c>
      <c r="B142" s="2" t="s">
        <v>679</v>
      </c>
      <c r="C142" s="2" t="s">
        <v>680</v>
      </c>
      <c r="D142" s="2" t="s">
        <v>20</v>
      </c>
      <c r="E142" s="2" t="s">
        <v>21</v>
      </c>
      <c r="F142" s="2" t="s">
        <v>681</v>
      </c>
      <c r="G142" s="3" t="s">
        <v>682</v>
      </c>
    </row>
    <row r="143" spans="1:7" ht="24">
      <c r="A143" s="2" t="s">
        <v>683</v>
      </c>
      <c r="B143" s="2" t="s">
        <v>684</v>
      </c>
      <c r="C143" s="2" t="s">
        <v>685</v>
      </c>
      <c r="D143" s="2" t="s">
        <v>113</v>
      </c>
      <c r="E143" s="2" t="s">
        <v>21</v>
      </c>
      <c r="F143" s="2" t="s">
        <v>686</v>
      </c>
      <c r="G143" s="3" t="s">
        <v>687</v>
      </c>
    </row>
    <row r="144" spans="1:7" ht="24">
      <c r="A144" s="2" t="s">
        <v>688</v>
      </c>
      <c r="B144" s="2" t="s">
        <v>689</v>
      </c>
      <c r="C144" s="2" t="s">
        <v>690</v>
      </c>
      <c r="D144" s="2" t="s">
        <v>20</v>
      </c>
      <c r="E144" s="2" t="s">
        <v>21</v>
      </c>
      <c r="F144" s="2" t="s">
        <v>288</v>
      </c>
      <c r="G144" s="3" t="s">
        <v>691</v>
      </c>
    </row>
    <row r="145" spans="1:7" ht="24">
      <c r="A145" s="2" t="s">
        <v>692</v>
      </c>
      <c r="B145" s="2" t="s">
        <v>693</v>
      </c>
      <c r="C145" s="2" t="s">
        <v>690</v>
      </c>
      <c r="D145" s="2" t="s">
        <v>20</v>
      </c>
      <c r="E145" s="2" t="s">
        <v>21</v>
      </c>
      <c r="F145" s="2" t="s">
        <v>694</v>
      </c>
      <c r="G145" s="3" t="s">
        <v>695</v>
      </c>
    </row>
    <row r="146" spans="1:7" ht="24">
      <c r="A146" s="2" t="s">
        <v>696</v>
      </c>
      <c r="B146" s="2" t="s">
        <v>697</v>
      </c>
      <c r="C146" s="2" t="s">
        <v>698</v>
      </c>
      <c r="D146" s="2" t="s">
        <v>113</v>
      </c>
      <c r="E146" s="2" t="s">
        <v>21</v>
      </c>
      <c r="F146" s="2" t="s">
        <v>699</v>
      </c>
      <c r="G146" s="3" t="s">
        <v>700</v>
      </c>
    </row>
    <row r="147" spans="1:7" ht="24">
      <c r="A147" s="2" t="s">
        <v>701</v>
      </c>
      <c r="B147" s="2" t="s">
        <v>702</v>
      </c>
      <c r="C147" s="2" t="s">
        <v>703</v>
      </c>
      <c r="D147" s="2" t="s">
        <v>20</v>
      </c>
      <c r="E147" s="2" t="s">
        <v>21</v>
      </c>
      <c r="F147" s="2" t="s">
        <v>88</v>
      </c>
      <c r="G147" s="3" t="s">
        <v>704</v>
      </c>
    </row>
    <row r="148" spans="1:7" ht="24">
      <c r="A148" s="2" t="s">
        <v>705</v>
      </c>
      <c r="B148" s="2" t="s">
        <v>706</v>
      </c>
      <c r="C148" s="2" t="s">
        <v>707</v>
      </c>
      <c r="D148" s="2" t="s">
        <v>20</v>
      </c>
      <c r="E148" s="2" t="s">
        <v>21</v>
      </c>
      <c r="F148" s="2" t="s">
        <v>708</v>
      </c>
      <c r="G148" s="3" t="s">
        <v>709</v>
      </c>
    </row>
    <row r="149" spans="1:7" ht="24">
      <c r="A149" s="2" t="s">
        <v>710</v>
      </c>
      <c r="B149" s="2" t="s">
        <v>711</v>
      </c>
      <c r="C149" s="2" t="s">
        <v>712</v>
      </c>
      <c r="D149" s="2" t="s">
        <v>713</v>
      </c>
      <c r="E149" s="2" t="s">
        <v>21</v>
      </c>
      <c r="F149" s="2" t="s">
        <v>714</v>
      </c>
      <c r="G149" s="3" t="s">
        <v>715</v>
      </c>
    </row>
    <row r="150" spans="1:7" ht="24">
      <c r="A150" s="2" t="s">
        <v>716</v>
      </c>
      <c r="B150" s="2" t="s">
        <v>717</v>
      </c>
      <c r="C150" s="2" t="s">
        <v>718</v>
      </c>
      <c r="D150" s="2" t="s">
        <v>719</v>
      </c>
      <c r="E150" s="2" t="s">
        <v>546</v>
      </c>
      <c r="F150" s="2" t="s">
        <v>720</v>
      </c>
      <c r="G150" s="3" t="s">
        <v>721</v>
      </c>
    </row>
    <row r="151" spans="1:7" ht="24">
      <c r="A151" s="2" t="s">
        <v>722</v>
      </c>
      <c r="B151" s="2" t="s">
        <v>723</v>
      </c>
      <c r="C151" s="2" t="s">
        <v>724</v>
      </c>
      <c r="D151" s="2" t="s">
        <v>725</v>
      </c>
      <c r="E151" s="2" t="s">
        <v>167</v>
      </c>
      <c r="F151" s="2" t="s">
        <v>726</v>
      </c>
      <c r="G151" s="3" t="s">
        <v>727</v>
      </c>
    </row>
    <row r="152" spans="1:7" ht="24">
      <c r="A152" s="2" t="s">
        <v>728</v>
      </c>
      <c r="B152" s="2" t="s">
        <v>729</v>
      </c>
      <c r="C152" s="2" t="s">
        <v>730</v>
      </c>
      <c r="D152" s="2" t="s">
        <v>20</v>
      </c>
      <c r="E152" s="2" t="s">
        <v>21</v>
      </c>
      <c r="F152" s="2" t="s">
        <v>731</v>
      </c>
      <c r="G152" s="3" t="s">
        <v>732</v>
      </c>
    </row>
    <row r="153" spans="1:7" ht="24">
      <c r="A153" s="2" t="s">
        <v>728</v>
      </c>
      <c r="B153" s="2" t="s">
        <v>733</v>
      </c>
      <c r="C153" s="2" t="s">
        <v>730</v>
      </c>
      <c r="D153" s="2" t="s">
        <v>20</v>
      </c>
      <c r="E153" s="2" t="s">
        <v>21</v>
      </c>
      <c r="F153" s="2" t="s">
        <v>731</v>
      </c>
      <c r="G153" s="3" t="s">
        <v>734</v>
      </c>
    </row>
    <row r="154" spans="1:7" ht="24">
      <c r="A154" s="2" t="s">
        <v>735</v>
      </c>
      <c r="B154" s="2" t="s">
        <v>736</v>
      </c>
      <c r="C154" s="2" t="s">
        <v>737</v>
      </c>
      <c r="D154" s="2" t="s">
        <v>645</v>
      </c>
      <c r="E154" s="2" t="s">
        <v>237</v>
      </c>
      <c r="F154" s="2" t="s">
        <v>738</v>
      </c>
      <c r="G154" s="3" t="s">
        <v>739</v>
      </c>
    </row>
    <row r="155" spans="1:7" ht="24">
      <c r="A155" s="2" t="s">
        <v>740</v>
      </c>
      <c r="B155" s="2" t="s">
        <v>741</v>
      </c>
      <c r="C155" s="2" t="s">
        <v>742</v>
      </c>
      <c r="D155" s="2" t="s">
        <v>743</v>
      </c>
      <c r="E155" s="2" t="s">
        <v>546</v>
      </c>
      <c r="F155" s="2" t="s">
        <v>744</v>
      </c>
      <c r="G155" s="3" t="s">
        <v>745</v>
      </c>
    </row>
    <row r="156" spans="1:7" ht="24">
      <c r="A156" s="2" t="s">
        <v>746</v>
      </c>
      <c r="B156" s="2" t="s">
        <v>747</v>
      </c>
      <c r="C156" s="2" t="s">
        <v>748</v>
      </c>
      <c r="D156" s="2" t="s">
        <v>749</v>
      </c>
      <c r="E156" s="2" t="s">
        <v>750</v>
      </c>
      <c r="F156" s="2" t="s">
        <v>751</v>
      </c>
      <c r="G156" s="3" t="s">
        <v>752</v>
      </c>
    </row>
    <row r="157" spans="1:7" ht="24">
      <c r="A157" s="2" t="s">
        <v>753</v>
      </c>
      <c r="B157" s="2" t="s">
        <v>754</v>
      </c>
      <c r="C157" s="2" t="s">
        <v>755</v>
      </c>
      <c r="D157" s="2" t="s">
        <v>756</v>
      </c>
      <c r="E157" s="2" t="s">
        <v>757</v>
      </c>
      <c r="F157" s="2" t="s">
        <v>758</v>
      </c>
      <c r="G157" s="3" t="s">
        <v>759</v>
      </c>
    </row>
    <row r="158" spans="1:7" ht="24">
      <c r="A158" s="2" t="s">
        <v>760</v>
      </c>
      <c r="B158" s="2" t="s">
        <v>761</v>
      </c>
      <c r="C158" s="2" t="s">
        <v>762</v>
      </c>
      <c r="D158" s="2" t="s">
        <v>248</v>
      </c>
      <c r="E158" s="2" t="s">
        <v>21</v>
      </c>
      <c r="F158" s="2" t="s">
        <v>763</v>
      </c>
      <c r="G158" s="3" t="s">
        <v>764</v>
      </c>
    </row>
    <row r="159" spans="1:7" ht="24">
      <c r="A159" s="2" t="s">
        <v>765</v>
      </c>
      <c r="B159" s="2" t="s">
        <v>766</v>
      </c>
      <c r="C159" s="2" t="s">
        <v>767</v>
      </c>
      <c r="D159" s="2" t="s">
        <v>113</v>
      </c>
      <c r="E159" s="2" t="s">
        <v>21</v>
      </c>
      <c r="F159" s="2" t="s">
        <v>768</v>
      </c>
      <c r="G159" s="3" t="s">
        <v>769</v>
      </c>
    </row>
    <row r="160" spans="1:7" ht="24">
      <c r="A160" s="2" t="s">
        <v>770</v>
      </c>
      <c r="B160" s="2" t="s">
        <v>771</v>
      </c>
      <c r="C160" s="2" t="s">
        <v>772</v>
      </c>
      <c r="D160" s="2" t="s">
        <v>20</v>
      </c>
      <c r="E160" s="2" t="s">
        <v>21</v>
      </c>
      <c r="F160" s="2" t="s">
        <v>206</v>
      </c>
      <c r="G160" s="3" t="s">
        <v>773</v>
      </c>
    </row>
    <row r="161" spans="1:7" ht="24">
      <c r="A161" s="2" t="s">
        <v>774</v>
      </c>
      <c r="B161" s="2" t="s">
        <v>775</v>
      </c>
      <c r="C161" s="2" t="s">
        <v>776</v>
      </c>
      <c r="D161" s="2" t="s">
        <v>129</v>
      </c>
      <c r="E161" s="2" t="s">
        <v>21</v>
      </c>
      <c r="F161" s="2" t="s">
        <v>777</v>
      </c>
      <c r="G161" s="3" t="s">
        <v>778</v>
      </c>
    </row>
    <row r="162" spans="1:7" ht="24">
      <c r="A162" s="2" t="s">
        <v>779</v>
      </c>
      <c r="B162" s="2" t="s">
        <v>780</v>
      </c>
      <c r="C162" s="2" t="s">
        <v>781</v>
      </c>
      <c r="D162" s="2" t="s">
        <v>455</v>
      </c>
      <c r="E162" s="2" t="s">
        <v>21</v>
      </c>
      <c r="F162" s="2" t="s">
        <v>782</v>
      </c>
      <c r="G162" s="3" t="s">
        <v>783</v>
      </c>
    </row>
    <row r="163" spans="1:7" ht="24">
      <c r="A163" s="2" t="s">
        <v>784</v>
      </c>
      <c r="B163" s="2" t="s">
        <v>785</v>
      </c>
      <c r="C163" s="2" t="s">
        <v>786</v>
      </c>
      <c r="D163" s="2" t="s">
        <v>20</v>
      </c>
      <c r="E163" s="2" t="s">
        <v>21</v>
      </c>
      <c r="F163" s="2" t="s">
        <v>787</v>
      </c>
      <c r="G163" s="3" t="s">
        <v>788</v>
      </c>
    </row>
    <row r="164" spans="1:7" ht="24">
      <c r="A164" s="2" t="s">
        <v>789</v>
      </c>
      <c r="B164" s="2" t="s">
        <v>790</v>
      </c>
      <c r="C164" s="2" t="s">
        <v>791</v>
      </c>
      <c r="D164" s="2" t="s">
        <v>113</v>
      </c>
      <c r="E164" s="2" t="s">
        <v>21</v>
      </c>
      <c r="F164" s="2" t="s">
        <v>792</v>
      </c>
      <c r="G164" s="3" t="s">
        <v>793</v>
      </c>
    </row>
    <row r="165" spans="1:7" ht="24">
      <c r="A165" s="2" t="s">
        <v>794</v>
      </c>
      <c r="B165" s="2" t="s">
        <v>795</v>
      </c>
      <c r="C165" s="2" t="s">
        <v>796</v>
      </c>
      <c r="D165" s="2" t="s">
        <v>113</v>
      </c>
      <c r="E165" s="2" t="s">
        <v>21</v>
      </c>
      <c r="F165" s="2" t="s">
        <v>797</v>
      </c>
      <c r="G165" s="3" t="s">
        <v>798</v>
      </c>
    </row>
    <row r="166" spans="1:7" ht="24">
      <c r="A166" s="2" t="s">
        <v>799</v>
      </c>
      <c r="B166" s="2" t="s">
        <v>800</v>
      </c>
      <c r="C166" s="2" t="s">
        <v>801</v>
      </c>
      <c r="D166" s="2" t="s">
        <v>20</v>
      </c>
      <c r="E166" s="2" t="s">
        <v>21</v>
      </c>
      <c r="F166" s="2" t="s">
        <v>802</v>
      </c>
      <c r="G166" s="3" t="s">
        <v>803</v>
      </c>
    </row>
    <row r="167" spans="1:7" ht="24">
      <c r="A167" s="2" t="s">
        <v>804</v>
      </c>
      <c r="B167" s="2" t="s">
        <v>805</v>
      </c>
      <c r="C167" s="2" t="s">
        <v>806</v>
      </c>
      <c r="D167" s="2" t="s">
        <v>20</v>
      </c>
      <c r="E167" s="2" t="s">
        <v>21</v>
      </c>
      <c r="F167" s="2" t="s">
        <v>807</v>
      </c>
      <c r="G167" s="3" t="s">
        <v>808</v>
      </c>
    </row>
    <row r="168" spans="1:7" ht="24">
      <c r="A168" s="2" t="s">
        <v>809</v>
      </c>
      <c r="B168" s="2" t="s">
        <v>810</v>
      </c>
      <c r="C168" s="2" t="s">
        <v>811</v>
      </c>
      <c r="D168" s="2" t="s">
        <v>20</v>
      </c>
      <c r="E168" s="2" t="s">
        <v>21</v>
      </c>
      <c r="F168" s="2" t="s">
        <v>319</v>
      </c>
      <c r="G168" s="3" t="s">
        <v>812</v>
      </c>
    </row>
    <row r="169" spans="1:7" ht="24">
      <c r="A169" s="2" t="s">
        <v>809</v>
      </c>
      <c r="B169" s="2" t="s">
        <v>813</v>
      </c>
      <c r="C169" s="2" t="s">
        <v>811</v>
      </c>
      <c r="D169" s="2" t="s">
        <v>20</v>
      </c>
      <c r="E169" s="2" t="s">
        <v>21</v>
      </c>
      <c r="F169" s="2" t="s">
        <v>319</v>
      </c>
      <c r="G169" s="3" t="s">
        <v>814</v>
      </c>
    </row>
    <row r="170" spans="1:7" ht="24">
      <c r="A170" s="2" t="s">
        <v>809</v>
      </c>
      <c r="B170" s="2" t="s">
        <v>815</v>
      </c>
      <c r="C170" s="2" t="s">
        <v>811</v>
      </c>
      <c r="D170" s="2" t="s">
        <v>20</v>
      </c>
      <c r="E170" s="2" t="s">
        <v>21</v>
      </c>
      <c r="F170" s="2" t="s">
        <v>319</v>
      </c>
      <c r="G170" s="3" t="s">
        <v>816</v>
      </c>
    </row>
    <row r="171" spans="1:7" ht="24">
      <c r="A171" s="2" t="s">
        <v>817</v>
      </c>
      <c r="B171" s="2" t="s">
        <v>818</v>
      </c>
      <c r="C171" s="2" t="s">
        <v>819</v>
      </c>
      <c r="D171" s="2" t="s">
        <v>113</v>
      </c>
      <c r="E171" s="2" t="s">
        <v>21</v>
      </c>
      <c r="F171" s="2" t="s">
        <v>820</v>
      </c>
      <c r="G171" s="3" t="s">
        <v>821</v>
      </c>
    </row>
    <row r="172" spans="1:7" ht="24">
      <c r="A172" s="2" t="s">
        <v>822</v>
      </c>
      <c r="B172" s="2" t="s">
        <v>823</v>
      </c>
      <c r="C172" s="2" t="s">
        <v>824</v>
      </c>
      <c r="D172" s="2" t="s">
        <v>20</v>
      </c>
      <c r="E172" s="2" t="s">
        <v>21</v>
      </c>
      <c r="F172" s="2" t="s">
        <v>825</v>
      </c>
      <c r="G172" s="3" t="s">
        <v>826</v>
      </c>
    </row>
    <row r="173" spans="1:7" ht="24">
      <c r="A173" s="2" t="s">
        <v>827</v>
      </c>
      <c r="B173" s="2" t="s">
        <v>828</v>
      </c>
      <c r="C173" s="2" t="s">
        <v>829</v>
      </c>
      <c r="D173" s="2" t="s">
        <v>113</v>
      </c>
      <c r="E173" s="2" t="s">
        <v>21</v>
      </c>
      <c r="F173" s="2" t="s">
        <v>830</v>
      </c>
      <c r="G173" s="3" t="s">
        <v>831</v>
      </c>
    </row>
    <row r="174" spans="1:7" ht="24">
      <c r="A174" s="2" t="s">
        <v>832</v>
      </c>
      <c r="B174" s="2" t="s">
        <v>833</v>
      </c>
      <c r="C174" s="2" t="s">
        <v>834</v>
      </c>
      <c r="D174" s="2" t="s">
        <v>20</v>
      </c>
      <c r="E174" s="2" t="s">
        <v>21</v>
      </c>
      <c r="F174" s="2" t="s">
        <v>319</v>
      </c>
      <c r="G174" s="3" t="s">
        <v>835</v>
      </c>
    </row>
    <row r="175" spans="1:7" ht="24">
      <c r="A175" s="2" t="s">
        <v>836</v>
      </c>
      <c r="B175" s="2" t="s">
        <v>837</v>
      </c>
      <c r="C175" s="2" t="s">
        <v>838</v>
      </c>
      <c r="D175" s="2" t="s">
        <v>113</v>
      </c>
      <c r="E175" s="2" t="s">
        <v>21</v>
      </c>
      <c r="F175" s="2" t="s">
        <v>839</v>
      </c>
      <c r="G175" s="3" t="s">
        <v>840</v>
      </c>
    </row>
    <row r="176" spans="1:7" ht="24">
      <c r="A176" s="2" t="s">
        <v>841</v>
      </c>
      <c r="B176" s="2" t="s">
        <v>842</v>
      </c>
      <c r="C176" s="2" t="s">
        <v>843</v>
      </c>
      <c r="D176" s="2" t="s">
        <v>20</v>
      </c>
      <c r="E176" s="2" t="s">
        <v>21</v>
      </c>
      <c r="F176" s="2" t="s">
        <v>62</v>
      </c>
      <c r="G176" s="3" t="s">
        <v>844</v>
      </c>
    </row>
    <row r="177" spans="1:7" ht="24">
      <c r="A177" s="2" t="s">
        <v>845</v>
      </c>
      <c r="B177" s="2" t="s">
        <v>846</v>
      </c>
      <c r="C177" s="2" t="s">
        <v>847</v>
      </c>
      <c r="D177" s="2" t="s">
        <v>20</v>
      </c>
      <c r="E177" s="2" t="s">
        <v>21</v>
      </c>
      <c r="F177" s="2" t="s">
        <v>83</v>
      </c>
      <c r="G177" s="3" t="s">
        <v>848</v>
      </c>
    </row>
    <row r="178" spans="1:7" ht="24">
      <c r="A178" s="2" t="s">
        <v>845</v>
      </c>
      <c r="B178" s="2" t="s">
        <v>849</v>
      </c>
      <c r="C178" s="2" t="s">
        <v>850</v>
      </c>
      <c r="D178" s="2" t="s">
        <v>20</v>
      </c>
      <c r="E178" s="2" t="s">
        <v>21</v>
      </c>
      <c r="F178" s="2" t="s">
        <v>319</v>
      </c>
      <c r="G178" s="3" t="s">
        <v>851</v>
      </c>
    </row>
    <row r="179" spans="1:7" ht="24">
      <c r="A179" s="2" t="s">
        <v>852</v>
      </c>
      <c r="B179" s="2" t="s">
        <v>853</v>
      </c>
      <c r="C179" s="2" t="s">
        <v>854</v>
      </c>
      <c r="D179" s="2" t="s">
        <v>20</v>
      </c>
      <c r="E179" s="2" t="s">
        <v>21</v>
      </c>
      <c r="F179" s="2" t="s">
        <v>855</v>
      </c>
      <c r="G179" s="3" t="s">
        <v>856</v>
      </c>
    </row>
    <row r="180" spans="1:7" ht="24">
      <c r="A180" s="2" t="s">
        <v>857</v>
      </c>
      <c r="B180" s="2" t="s">
        <v>858</v>
      </c>
      <c r="C180" s="2" t="s">
        <v>859</v>
      </c>
      <c r="D180" s="2" t="s">
        <v>860</v>
      </c>
      <c r="E180" s="2" t="s">
        <v>750</v>
      </c>
      <c r="F180" s="2" t="s">
        <v>861</v>
      </c>
      <c r="G180" s="3" t="s">
        <v>862</v>
      </c>
    </row>
    <row r="181" spans="1:7" ht="24">
      <c r="A181" s="2" t="s">
        <v>863</v>
      </c>
      <c r="B181" s="2" t="s">
        <v>864</v>
      </c>
      <c r="C181" s="2" t="s">
        <v>859</v>
      </c>
      <c r="D181" s="2" t="s">
        <v>860</v>
      </c>
      <c r="E181" s="2" t="s">
        <v>750</v>
      </c>
      <c r="F181" s="2" t="s">
        <v>861</v>
      </c>
      <c r="G181" s="3" t="s">
        <v>865</v>
      </c>
    </row>
    <row r="182" spans="1:7" ht="24">
      <c r="A182" s="2" t="s">
        <v>866</v>
      </c>
      <c r="B182" s="2" t="s">
        <v>867</v>
      </c>
      <c r="C182" s="2" t="s">
        <v>868</v>
      </c>
      <c r="D182" s="2" t="s">
        <v>20</v>
      </c>
      <c r="E182" s="2" t="s">
        <v>21</v>
      </c>
      <c r="F182" s="2" t="s">
        <v>869</v>
      </c>
      <c r="G182" s="3" t="s">
        <v>870</v>
      </c>
    </row>
    <row r="183" spans="1:7" ht="24">
      <c r="A183" s="2" t="s">
        <v>871</v>
      </c>
      <c r="B183" s="2" t="s">
        <v>872</v>
      </c>
      <c r="C183" s="2" t="s">
        <v>873</v>
      </c>
      <c r="D183" s="2" t="s">
        <v>129</v>
      </c>
      <c r="E183" s="2" t="s">
        <v>21</v>
      </c>
      <c r="F183" s="2" t="s">
        <v>874</v>
      </c>
      <c r="G183" s="3" t="s">
        <v>875</v>
      </c>
    </row>
    <row r="184" spans="1:7" ht="24">
      <c r="A184" s="2" t="s">
        <v>876</v>
      </c>
      <c r="B184" s="2" t="s">
        <v>877</v>
      </c>
      <c r="C184" s="2" t="s">
        <v>878</v>
      </c>
      <c r="D184" s="2" t="s">
        <v>20</v>
      </c>
      <c r="E184" s="2" t="s">
        <v>21</v>
      </c>
      <c r="F184" s="2" t="s">
        <v>879</v>
      </c>
      <c r="G184" s="3" t="s">
        <v>880</v>
      </c>
    </row>
    <row r="185" spans="1:7" ht="24">
      <c r="A185" s="2" t="s">
        <v>881</v>
      </c>
      <c r="B185" s="2" t="s">
        <v>882</v>
      </c>
      <c r="C185" s="2" t="s">
        <v>883</v>
      </c>
      <c r="D185" s="2" t="s">
        <v>20</v>
      </c>
      <c r="E185" s="2" t="s">
        <v>21</v>
      </c>
      <c r="F185" s="2" t="s">
        <v>884</v>
      </c>
      <c r="G185" s="3" t="s">
        <v>885</v>
      </c>
    </row>
    <row r="186" spans="1:7" ht="24">
      <c r="A186" s="2" t="s">
        <v>886</v>
      </c>
      <c r="B186" s="2" t="s">
        <v>887</v>
      </c>
      <c r="C186" s="2" t="s">
        <v>888</v>
      </c>
      <c r="D186" s="2" t="s">
        <v>889</v>
      </c>
      <c r="E186" s="2" t="s">
        <v>277</v>
      </c>
      <c r="F186" s="2" t="s">
        <v>890</v>
      </c>
      <c r="G186" s="3" t="s">
        <v>891</v>
      </c>
    </row>
    <row r="187" spans="1:7" ht="24">
      <c r="A187" s="2" t="s">
        <v>892</v>
      </c>
      <c r="B187" s="2" t="s">
        <v>893</v>
      </c>
      <c r="C187" s="2" t="s">
        <v>894</v>
      </c>
      <c r="D187" s="2" t="s">
        <v>524</v>
      </c>
      <c r="E187" s="2" t="s">
        <v>525</v>
      </c>
      <c r="F187" s="2" t="s">
        <v>895</v>
      </c>
      <c r="G187" s="3" t="s">
        <v>896</v>
      </c>
    </row>
    <row r="188" spans="1:7" ht="24">
      <c r="A188" s="2" t="s">
        <v>897</v>
      </c>
      <c r="B188" s="2" t="s">
        <v>898</v>
      </c>
      <c r="C188" s="2" t="s">
        <v>899</v>
      </c>
      <c r="D188" s="2" t="s">
        <v>113</v>
      </c>
      <c r="E188" s="2" t="s">
        <v>21</v>
      </c>
      <c r="F188" s="2" t="s">
        <v>900</v>
      </c>
      <c r="G188" s="3" t="s">
        <v>901</v>
      </c>
    </row>
    <row r="189" spans="1:7" ht="24">
      <c r="A189" s="2" t="s">
        <v>902</v>
      </c>
      <c r="B189" s="2" t="s">
        <v>903</v>
      </c>
      <c r="C189" s="2" t="s">
        <v>904</v>
      </c>
      <c r="D189" s="2" t="s">
        <v>20</v>
      </c>
      <c r="E189" s="2" t="s">
        <v>21</v>
      </c>
      <c r="F189" s="2" t="s">
        <v>905</v>
      </c>
      <c r="G189" s="3" t="s">
        <v>906</v>
      </c>
    </row>
    <row r="190" spans="1:7" ht="24">
      <c r="A190" s="2" t="s">
        <v>907</v>
      </c>
      <c r="B190" s="2" t="s">
        <v>908</v>
      </c>
      <c r="C190" s="2" t="s">
        <v>909</v>
      </c>
      <c r="D190" s="2" t="s">
        <v>20</v>
      </c>
      <c r="E190" s="2" t="s">
        <v>21</v>
      </c>
      <c r="F190" s="2" t="s">
        <v>910</v>
      </c>
      <c r="G190" s="3" t="s">
        <v>911</v>
      </c>
    </row>
    <row r="191" spans="1:7" ht="24">
      <c r="A191" s="2" t="s">
        <v>912</v>
      </c>
      <c r="B191" s="2" t="s">
        <v>913</v>
      </c>
      <c r="C191" s="2" t="s">
        <v>914</v>
      </c>
      <c r="D191" s="2" t="s">
        <v>20</v>
      </c>
      <c r="E191" s="2" t="s">
        <v>21</v>
      </c>
      <c r="F191" s="2" t="s">
        <v>915</v>
      </c>
      <c r="G191" s="3" t="s">
        <v>916</v>
      </c>
    </row>
    <row r="192" spans="1:7" ht="24">
      <c r="A192" s="2" t="s">
        <v>917</v>
      </c>
      <c r="B192" s="2" t="s">
        <v>918</v>
      </c>
      <c r="C192" s="2" t="s">
        <v>919</v>
      </c>
      <c r="D192" s="2" t="s">
        <v>20</v>
      </c>
      <c r="E192" s="2" t="s">
        <v>21</v>
      </c>
      <c r="F192" s="2" t="s">
        <v>920</v>
      </c>
      <c r="G192" s="3" t="s">
        <v>921</v>
      </c>
    </row>
    <row r="193" spans="1:7" ht="24">
      <c r="A193" s="2" t="s">
        <v>922</v>
      </c>
      <c r="B193" s="2" t="s">
        <v>923</v>
      </c>
      <c r="C193" s="2" t="s">
        <v>924</v>
      </c>
      <c r="D193" s="2" t="s">
        <v>20</v>
      </c>
      <c r="E193" s="2" t="s">
        <v>21</v>
      </c>
      <c r="F193" s="2" t="s">
        <v>925</v>
      </c>
      <c r="G193" s="3" t="s">
        <v>926</v>
      </c>
    </row>
    <row r="194" spans="1:7" ht="24">
      <c r="A194" s="2" t="s">
        <v>927</v>
      </c>
      <c r="B194" s="2" t="s">
        <v>928</v>
      </c>
      <c r="C194" s="2" t="s">
        <v>929</v>
      </c>
      <c r="D194" s="2" t="s">
        <v>20</v>
      </c>
      <c r="E194" s="2" t="s">
        <v>21</v>
      </c>
      <c r="F194" s="2" t="s">
        <v>930</v>
      </c>
      <c r="G194" s="3" t="s">
        <v>931</v>
      </c>
    </row>
    <row r="195" spans="1:7" ht="24">
      <c r="A195" s="2" t="s">
        <v>932</v>
      </c>
      <c r="B195" s="2" t="s">
        <v>933</v>
      </c>
      <c r="C195" s="2" t="s">
        <v>934</v>
      </c>
      <c r="D195" s="2" t="s">
        <v>20</v>
      </c>
      <c r="E195" s="2" t="s">
        <v>21</v>
      </c>
      <c r="F195" s="2" t="s">
        <v>935</v>
      </c>
      <c r="G195" s="3" t="s">
        <v>936</v>
      </c>
    </row>
    <row r="196" spans="1:7" ht="24">
      <c r="A196" s="2" t="s">
        <v>937</v>
      </c>
      <c r="B196" s="2" t="s">
        <v>938</v>
      </c>
      <c r="C196" s="2" t="s">
        <v>939</v>
      </c>
      <c r="D196" s="2" t="s">
        <v>461</v>
      </c>
      <c r="E196" s="2" t="s">
        <v>21</v>
      </c>
      <c r="F196" s="2" t="s">
        <v>940</v>
      </c>
      <c r="G196" s="3" t="s">
        <v>941</v>
      </c>
    </row>
    <row r="197" spans="1:7" ht="24">
      <c r="A197" s="2" t="s">
        <v>942</v>
      </c>
      <c r="B197" s="2" t="s">
        <v>943</v>
      </c>
      <c r="C197" s="2" t="s">
        <v>944</v>
      </c>
      <c r="D197" s="2" t="s">
        <v>945</v>
      </c>
      <c r="E197" s="2" t="s">
        <v>21</v>
      </c>
      <c r="F197" s="2" t="s">
        <v>946</v>
      </c>
      <c r="G197" s="3" t="s">
        <v>947</v>
      </c>
    </row>
    <row r="198" spans="1:7" ht="24">
      <c r="A198" s="2" t="s">
        <v>948</v>
      </c>
      <c r="B198" s="2" t="s">
        <v>949</v>
      </c>
      <c r="C198" s="2" t="s">
        <v>950</v>
      </c>
      <c r="D198" s="2" t="s">
        <v>20</v>
      </c>
      <c r="E198" s="2" t="s">
        <v>21</v>
      </c>
      <c r="F198" s="2" t="s">
        <v>951</v>
      </c>
      <c r="G198" s="3" t="s">
        <v>952</v>
      </c>
    </row>
    <row r="199" spans="1:7" ht="24">
      <c r="A199" s="2" t="s">
        <v>953</v>
      </c>
      <c r="B199" s="2" t="s">
        <v>954</v>
      </c>
      <c r="C199" s="2" t="s">
        <v>955</v>
      </c>
      <c r="D199" s="2" t="s">
        <v>20</v>
      </c>
      <c r="E199" s="2" t="s">
        <v>21</v>
      </c>
      <c r="F199" s="2" t="s">
        <v>288</v>
      </c>
      <c r="G199" s="3" t="s">
        <v>956</v>
      </c>
    </row>
    <row r="200" spans="1:7" ht="24">
      <c r="A200" s="2" t="s">
        <v>957</v>
      </c>
      <c r="B200" s="2" t="s">
        <v>958</v>
      </c>
      <c r="C200" s="2" t="s">
        <v>959</v>
      </c>
      <c r="D200" s="2" t="s">
        <v>960</v>
      </c>
      <c r="E200" s="2" t="s">
        <v>961</v>
      </c>
      <c r="F200" s="2" t="s">
        <v>962</v>
      </c>
      <c r="G200" s="3" t="s">
        <v>963</v>
      </c>
    </row>
    <row r="201" spans="1:7" ht="24">
      <c r="A201" s="2" t="s">
        <v>964</v>
      </c>
      <c r="B201" s="2" t="s">
        <v>965</v>
      </c>
      <c r="C201" s="2" t="s">
        <v>966</v>
      </c>
      <c r="D201" s="2" t="s">
        <v>20</v>
      </c>
      <c r="E201" s="2" t="s">
        <v>21</v>
      </c>
      <c r="F201" s="2" t="s">
        <v>62</v>
      </c>
      <c r="G201" s="3" t="s">
        <v>967</v>
      </c>
    </row>
    <row r="202" spans="1:7" ht="24">
      <c r="A202" s="2" t="s">
        <v>968</v>
      </c>
      <c r="B202" s="2" t="s">
        <v>969</v>
      </c>
      <c r="C202" s="2" t="s">
        <v>970</v>
      </c>
      <c r="D202" s="2" t="s">
        <v>461</v>
      </c>
      <c r="E202" s="2" t="s">
        <v>21</v>
      </c>
      <c r="F202" s="2" t="s">
        <v>971</v>
      </c>
      <c r="G202" s="3" t="s">
        <v>972</v>
      </c>
    </row>
    <row r="203" spans="1:7" ht="24">
      <c r="A203" s="2" t="s">
        <v>968</v>
      </c>
      <c r="B203" s="2" t="s">
        <v>973</v>
      </c>
      <c r="C203" s="2" t="s">
        <v>970</v>
      </c>
      <c r="D203" s="2" t="s">
        <v>461</v>
      </c>
      <c r="E203" s="2" t="s">
        <v>21</v>
      </c>
      <c r="F203" s="2" t="s">
        <v>971</v>
      </c>
      <c r="G203" s="3" t="s">
        <v>974</v>
      </c>
    </row>
    <row r="204" spans="1:7" ht="24">
      <c r="A204" s="2" t="s">
        <v>975</v>
      </c>
      <c r="B204" s="2" t="s">
        <v>976</v>
      </c>
      <c r="C204" s="2" t="s">
        <v>977</v>
      </c>
      <c r="D204" s="2" t="s">
        <v>978</v>
      </c>
      <c r="E204" s="2" t="s">
        <v>12</v>
      </c>
      <c r="F204" s="2" t="s">
        <v>979</v>
      </c>
      <c r="G204" s="3" t="s">
        <v>980</v>
      </c>
    </row>
    <row r="205" spans="1:7" ht="24">
      <c r="A205" s="2" t="s">
        <v>981</v>
      </c>
      <c r="B205" s="2" t="s">
        <v>982</v>
      </c>
      <c r="C205" s="2" t="s">
        <v>983</v>
      </c>
      <c r="D205" s="2" t="s">
        <v>20</v>
      </c>
      <c r="E205" s="2" t="s">
        <v>21</v>
      </c>
      <c r="F205" s="2" t="s">
        <v>88</v>
      </c>
      <c r="G205" s="3" t="s">
        <v>984</v>
      </c>
    </row>
    <row r="206" spans="1:7" ht="24">
      <c r="A206" s="2" t="s">
        <v>985</v>
      </c>
      <c r="B206" s="2" t="s">
        <v>986</v>
      </c>
      <c r="C206" s="2" t="s">
        <v>987</v>
      </c>
      <c r="D206" s="2" t="s">
        <v>20</v>
      </c>
      <c r="E206" s="2" t="s">
        <v>21</v>
      </c>
      <c r="F206" s="2" t="s">
        <v>988</v>
      </c>
      <c r="G206" s="3" t="s">
        <v>989</v>
      </c>
    </row>
    <row r="207" spans="1:7" ht="24">
      <c r="A207" s="2" t="s">
        <v>990</v>
      </c>
      <c r="B207" s="2" t="s">
        <v>991</v>
      </c>
      <c r="C207" s="2" t="s">
        <v>992</v>
      </c>
      <c r="D207" s="2" t="s">
        <v>20</v>
      </c>
      <c r="E207" s="2" t="s">
        <v>21</v>
      </c>
      <c r="F207" s="2" t="s">
        <v>993</v>
      </c>
      <c r="G207" s="3" t="s">
        <v>994</v>
      </c>
    </row>
    <row r="208" spans="1:7" ht="24">
      <c r="A208" s="2" t="s">
        <v>995</v>
      </c>
      <c r="B208" s="2" t="s">
        <v>996</v>
      </c>
      <c r="C208" s="2" t="s">
        <v>997</v>
      </c>
      <c r="D208" s="2" t="s">
        <v>20</v>
      </c>
      <c r="E208" s="2" t="s">
        <v>21</v>
      </c>
      <c r="F208" s="2" t="s">
        <v>998</v>
      </c>
      <c r="G208" s="3" t="s">
        <v>999</v>
      </c>
    </row>
    <row r="209" spans="1:7" ht="24">
      <c r="A209" s="2" t="s">
        <v>1000</v>
      </c>
      <c r="B209" s="2" t="s">
        <v>1001</v>
      </c>
      <c r="C209" s="2" t="s">
        <v>1002</v>
      </c>
      <c r="D209" s="2" t="s">
        <v>20</v>
      </c>
      <c r="E209" s="2" t="s">
        <v>21</v>
      </c>
      <c r="F209" s="2" t="s">
        <v>1003</v>
      </c>
      <c r="G209" s="3" t="s">
        <v>1004</v>
      </c>
    </row>
    <row r="210" spans="1:7" ht="24">
      <c r="A210" s="2" t="s">
        <v>1000</v>
      </c>
      <c r="B210" s="2" t="s">
        <v>1005</v>
      </c>
      <c r="C210" s="2" t="s">
        <v>1002</v>
      </c>
      <c r="D210" s="2" t="s">
        <v>20</v>
      </c>
      <c r="E210" s="2" t="s">
        <v>21</v>
      </c>
      <c r="F210" s="2" t="s">
        <v>1003</v>
      </c>
      <c r="G210" s="3" t="s">
        <v>1006</v>
      </c>
    </row>
    <row r="211" spans="1:7" ht="24">
      <c r="A211" s="2" t="s">
        <v>1007</v>
      </c>
      <c r="B211" s="2" t="s">
        <v>1008</v>
      </c>
      <c r="C211" s="2" t="s">
        <v>1009</v>
      </c>
      <c r="D211" s="2" t="s">
        <v>20</v>
      </c>
      <c r="E211" s="2" t="s">
        <v>21</v>
      </c>
      <c r="F211" s="2" t="s">
        <v>1010</v>
      </c>
      <c r="G211" s="3" t="s">
        <v>1011</v>
      </c>
    </row>
    <row r="212" spans="1:7" ht="24">
      <c r="A212" s="2" t="s">
        <v>1012</v>
      </c>
      <c r="B212" s="2" t="s">
        <v>1013</v>
      </c>
      <c r="C212" s="2" t="s">
        <v>1014</v>
      </c>
      <c r="D212" s="2" t="s">
        <v>20</v>
      </c>
      <c r="E212" s="2" t="s">
        <v>21</v>
      </c>
      <c r="F212" s="2" t="s">
        <v>1015</v>
      </c>
      <c r="G212" s="3" t="s">
        <v>1016</v>
      </c>
    </row>
    <row r="213" spans="1:7" ht="24">
      <c r="A213" s="2" t="s">
        <v>1017</v>
      </c>
      <c r="B213" s="2" t="s">
        <v>1018</v>
      </c>
      <c r="C213" s="2" t="s">
        <v>1019</v>
      </c>
      <c r="D213" s="2" t="s">
        <v>20</v>
      </c>
      <c r="E213" s="2" t="s">
        <v>21</v>
      </c>
      <c r="F213" s="2" t="s">
        <v>1020</v>
      </c>
      <c r="G213" s="3" t="s">
        <v>1021</v>
      </c>
    </row>
    <row r="214" spans="1:7" ht="24">
      <c r="A214" s="2" t="s">
        <v>1022</v>
      </c>
      <c r="B214" s="2" t="s">
        <v>1023</v>
      </c>
      <c r="C214" s="2" t="s">
        <v>1024</v>
      </c>
      <c r="D214" s="2" t="s">
        <v>20</v>
      </c>
      <c r="E214" s="2" t="s">
        <v>21</v>
      </c>
      <c r="F214" s="2" t="s">
        <v>1025</v>
      </c>
      <c r="G214" s="3" t="s">
        <v>1026</v>
      </c>
    </row>
    <row r="215" spans="1:7" ht="24">
      <c r="A215" s="2" t="s">
        <v>1027</v>
      </c>
      <c r="B215" s="2" t="s">
        <v>1028</v>
      </c>
      <c r="C215" s="2" t="s">
        <v>1029</v>
      </c>
      <c r="D215" s="2" t="s">
        <v>20</v>
      </c>
      <c r="E215" s="2" t="s">
        <v>21</v>
      </c>
      <c r="F215" s="2" t="s">
        <v>1030</v>
      </c>
      <c r="G215" s="3" t="s">
        <v>1031</v>
      </c>
    </row>
    <row r="216" spans="1:7" ht="24">
      <c r="A216" s="2" t="s">
        <v>1032</v>
      </c>
      <c r="B216" s="2" t="s">
        <v>1033</v>
      </c>
      <c r="C216" s="2" t="s">
        <v>1034</v>
      </c>
      <c r="D216" s="2" t="s">
        <v>20</v>
      </c>
      <c r="E216" s="2" t="s">
        <v>21</v>
      </c>
      <c r="F216" s="2" t="s">
        <v>319</v>
      </c>
      <c r="G216" s="3" t="s">
        <v>1035</v>
      </c>
    </row>
    <row r="217" spans="1:7" ht="24">
      <c r="A217" s="2" t="s">
        <v>1036</v>
      </c>
      <c r="B217" s="2" t="s">
        <v>1037</v>
      </c>
      <c r="C217" s="2" t="s">
        <v>1038</v>
      </c>
      <c r="D217" s="2" t="s">
        <v>1039</v>
      </c>
      <c r="E217" s="2" t="s">
        <v>750</v>
      </c>
      <c r="F217" s="2" t="s">
        <v>1040</v>
      </c>
      <c r="G217" s="3" t="s">
        <v>1041</v>
      </c>
    </row>
    <row r="218" spans="1:7" ht="24">
      <c r="A218" s="2" t="s">
        <v>1042</v>
      </c>
      <c r="B218" s="2" t="s">
        <v>1043</v>
      </c>
      <c r="C218" s="2" t="s">
        <v>1044</v>
      </c>
      <c r="D218" s="2" t="s">
        <v>20</v>
      </c>
      <c r="E218" s="2" t="s">
        <v>21</v>
      </c>
      <c r="F218" s="2" t="s">
        <v>1045</v>
      </c>
      <c r="G218" s="3" t="s">
        <v>1046</v>
      </c>
    </row>
    <row r="219" spans="1:7" ht="24">
      <c r="A219" s="2" t="s">
        <v>1047</v>
      </c>
      <c r="B219" s="2" t="s">
        <v>1048</v>
      </c>
      <c r="C219" s="2" t="s">
        <v>1049</v>
      </c>
      <c r="D219" s="2" t="s">
        <v>113</v>
      </c>
      <c r="E219" s="2" t="s">
        <v>21</v>
      </c>
      <c r="F219" s="2" t="s">
        <v>1050</v>
      </c>
      <c r="G219" s="3" t="s">
        <v>1051</v>
      </c>
    </row>
    <row r="220" spans="1:7" ht="24">
      <c r="A220" s="2" t="s">
        <v>1052</v>
      </c>
      <c r="B220" s="2" t="s">
        <v>1053</v>
      </c>
      <c r="C220" s="2" t="s">
        <v>1054</v>
      </c>
      <c r="D220" s="2" t="s">
        <v>113</v>
      </c>
      <c r="E220" s="2" t="s">
        <v>21</v>
      </c>
      <c r="F220" s="2" t="s">
        <v>1055</v>
      </c>
      <c r="G220" s="3" t="s">
        <v>1056</v>
      </c>
    </row>
    <row r="221" spans="1:7" ht="24">
      <c r="A221" s="2" t="s">
        <v>1057</v>
      </c>
      <c r="B221" s="2" t="s">
        <v>1058</v>
      </c>
      <c r="C221" s="2" t="s">
        <v>1059</v>
      </c>
      <c r="D221" s="2" t="s">
        <v>1060</v>
      </c>
      <c r="E221" s="2" t="s">
        <v>525</v>
      </c>
      <c r="F221" s="2" t="s">
        <v>1061</v>
      </c>
      <c r="G221" s="3" t="s">
        <v>1062</v>
      </c>
    </row>
    <row r="222" spans="1:7" ht="24">
      <c r="A222" s="2" t="s">
        <v>1057</v>
      </c>
      <c r="B222" s="2" t="s">
        <v>1063</v>
      </c>
      <c r="C222" s="2" t="s">
        <v>1059</v>
      </c>
      <c r="D222" s="2" t="s">
        <v>1060</v>
      </c>
      <c r="E222" s="2" t="s">
        <v>525</v>
      </c>
      <c r="F222" s="2" t="s">
        <v>1061</v>
      </c>
      <c r="G222" s="3" t="s">
        <v>1064</v>
      </c>
    </row>
    <row r="223" spans="1:7" ht="24">
      <c r="A223" s="2" t="s">
        <v>1065</v>
      </c>
      <c r="B223" s="2" t="s">
        <v>1066</v>
      </c>
      <c r="C223" s="2" t="s">
        <v>1067</v>
      </c>
      <c r="D223" s="2" t="s">
        <v>20</v>
      </c>
      <c r="E223" s="2" t="s">
        <v>21</v>
      </c>
      <c r="F223" s="2" t="s">
        <v>1068</v>
      </c>
      <c r="G223" s="3" t="s">
        <v>1069</v>
      </c>
    </row>
    <row r="224" spans="1:7" ht="24">
      <c r="A224" s="2" t="s">
        <v>1070</v>
      </c>
      <c r="B224" s="2" t="s">
        <v>1071</v>
      </c>
      <c r="C224" s="2" t="s">
        <v>1072</v>
      </c>
      <c r="D224" s="2" t="s">
        <v>20</v>
      </c>
      <c r="E224" s="2" t="s">
        <v>21</v>
      </c>
      <c r="F224" s="2" t="s">
        <v>1073</v>
      </c>
      <c r="G224" s="3" t="s">
        <v>1074</v>
      </c>
    </row>
    <row r="225" spans="1:7" ht="24">
      <c r="A225" s="2" t="s">
        <v>1075</v>
      </c>
      <c r="B225" s="2" t="s">
        <v>1076</v>
      </c>
      <c r="C225" s="2" t="s">
        <v>1077</v>
      </c>
      <c r="D225" s="2" t="s">
        <v>20</v>
      </c>
      <c r="E225" s="2" t="s">
        <v>21</v>
      </c>
      <c r="F225" s="2" t="s">
        <v>1078</v>
      </c>
      <c r="G225" s="3" t="s">
        <v>1079</v>
      </c>
    </row>
    <row r="226" spans="1:7" ht="24">
      <c r="A226" s="2" t="s">
        <v>1080</v>
      </c>
      <c r="B226" s="2" t="s">
        <v>1081</v>
      </c>
      <c r="C226" s="2" t="s">
        <v>1082</v>
      </c>
      <c r="D226" s="2" t="s">
        <v>20</v>
      </c>
      <c r="E226" s="2" t="s">
        <v>21</v>
      </c>
      <c r="F226" s="2" t="s">
        <v>1083</v>
      </c>
      <c r="G226" s="3" t="s">
        <v>1084</v>
      </c>
    </row>
    <row r="227" spans="1:7" ht="24">
      <c r="A227" s="2" t="s">
        <v>1085</v>
      </c>
      <c r="B227" s="2" t="s">
        <v>1086</v>
      </c>
      <c r="C227" s="2" t="s">
        <v>1087</v>
      </c>
      <c r="D227" s="2" t="s">
        <v>20</v>
      </c>
      <c r="E227" s="2" t="s">
        <v>21</v>
      </c>
      <c r="F227" s="2" t="s">
        <v>62</v>
      </c>
      <c r="G227" s="3" t="s">
        <v>1088</v>
      </c>
    </row>
    <row r="228" spans="1:7" ht="24">
      <c r="A228" s="2" t="s">
        <v>1089</v>
      </c>
      <c r="B228" s="2" t="s">
        <v>1090</v>
      </c>
      <c r="C228" s="2" t="s">
        <v>1091</v>
      </c>
      <c r="D228" s="2" t="s">
        <v>20</v>
      </c>
      <c r="E228" s="2" t="s">
        <v>21</v>
      </c>
      <c r="F228" s="2" t="s">
        <v>1092</v>
      </c>
      <c r="G228" s="3" t="s">
        <v>1093</v>
      </c>
    </row>
    <row r="229" spans="1:7" ht="24">
      <c r="A229" s="2" t="s">
        <v>1094</v>
      </c>
      <c r="B229" s="2" t="s">
        <v>1095</v>
      </c>
      <c r="C229" s="2" t="s">
        <v>1096</v>
      </c>
      <c r="D229" s="2" t="s">
        <v>113</v>
      </c>
      <c r="E229" s="2" t="s">
        <v>21</v>
      </c>
      <c r="F229" s="2" t="s">
        <v>1097</v>
      </c>
      <c r="G229" s="3" t="s">
        <v>1098</v>
      </c>
    </row>
    <row r="230" spans="1:7" ht="24">
      <c r="A230" s="2" t="s">
        <v>1099</v>
      </c>
      <c r="B230" s="2" t="s">
        <v>1100</v>
      </c>
      <c r="C230" s="2" t="s">
        <v>1101</v>
      </c>
      <c r="D230" s="2" t="s">
        <v>20</v>
      </c>
      <c r="E230" s="2" t="s">
        <v>21</v>
      </c>
      <c r="F230" s="2" t="s">
        <v>62</v>
      </c>
      <c r="G230" s="3" t="s">
        <v>1102</v>
      </c>
    </row>
    <row r="231" spans="1:7" ht="24">
      <c r="A231" s="2" t="s">
        <v>1103</v>
      </c>
      <c r="B231" s="2" t="s">
        <v>1104</v>
      </c>
      <c r="C231" s="2" t="s">
        <v>1105</v>
      </c>
      <c r="D231" s="2" t="s">
        <v>20</v>
      </c>
      <c r="E231" s="2" t="s">
        <v>21</v>
      </c>
      <c r="F231" s="2" t="s">
        <v>1106</v>
      </c>
      <c r="G231" s="3" t="s">
        <v>1107</v>
      </c>
    </row>
    <row r="232" spans="1:7" ht="24">
      <c r="A232" s="2" t="s">
        <v>1108</v>
      </c>
      <c r="B232" s="2" t="s">
        <v>1109</v>
      </c>
      <c r="C232" s="2" t="s">
        <v>1110</v>
      </c>
      <c r="D232" s="2" t="s">
        <v>1111</v>
      </c>
      <c r="E232" s="2" t="s">
        <v>21</v>
      </c>
      <c r="F232" s="2" t="s">
        <v>1112</v>
      </c>
      <c r="G232" s="3" t="s">
        <v>1113</v>
      </c>
    </row>
    <row r="233" spans="1:7" ht="24">
      <c r="A233" s="2" t="s">
        <v>1114</v>
      </c>
      <c r="B233" s="2" t="s">
        <v>1115</v>
      </c>
      <c r="C233" s="2" t="s">
        <v>1116</v>
      </c>
      <c r="D233" s="2" t="s">
        <v>20</v>
      </c>
      <c r="E233" s="2" t="s">
        <v>21</v>
      </c>
      <c r="F233" s="2" t="s">
        <v>1117</v>
      </c>
      <c r="G233" s="3" t="s">
        <v>1118</v>
      </c>
    </row>
    <row r="234" spans="1:7" ht="24">
      <c r="A234" s="2" t="s">
        <v>1119</v>
      </c>
      <c r="B234" s="2" t="s">
        <v>1120</v>
      </c>
      <c r="C234" s="2" t="s">
        <v>1121</v>
      </c>
      <c r="D234" s="2" t="s">
        <v>113</v>
      </c>
      <c r="E234" s="2" t="s">
        <v>21</v>
      </c>
      <c r="F234" s="2" t="s">
        <v>173</v>
      </c>
      <c r="G234" s="3" t="s">
        <v>1122</v>
      </c>
    </row>
    <row r="235" spans="1:7" ht="24">
      <c r="A235" s="2" t="s">
        <v>1119</v>
      </c>
      <c r="B235" s="2" t="s">
        <v>1123</v>
      </c>
      <c r="C235" s="2" t="s">
        <v>1121</v>
      </c>
      <c r="D235" s="2" t="s">
        <v>113</v>
      </c>
      <c r="E235" s="2" t="s">
        <v>21</v>
      </c>
      <c r="F235" s="2" t="s">
        <v>173</v>
      </c>
      <c r="G235" s="3" t="s">
        <v>1124</v>
      </c>
    </row>
    <row r="236" spans="1:7" ht="24">
      <c r="A236" s="2" t="s">
        <v>1125</v>
      </c>
      <c r="B236" s="2" t="s">
        <v>1126</v>
      </c>
      <c r="C236" s="2" t="s">
        <v>1127</v>
      </c>
      <c r="D236" s="2" t="s">
        <v>20</v>
      </c>
      <c r="E236" s="2" t="s">
        <v>21</v>
      </c>
      <c r="F236" s="2" t="s">
        <v>1128</v>
      </c>
      <c r="G236" s="3" t="s">
        <v>1129</v>
      </c>
    </row>
    <row r="237" spans="1:7" ht="24">
      <c r="A237" s="2" t="s">
        <v>1130</v>
      </c>
      <c r="B237" s="2" t="s">
        <v>1131</v>
      </c>
      <c r="C237" s="2" t="s">
        <v>1132</v>
      </c>
      <c r="D237" s="2" t="s">
        <v>20</v>
      </c>
      <c r="E237" s="2" t="s">
        <v>21</v>
      </c>
      <c r="F237" s="2" t="s">
        <v>1133</v>
      </c>
      <c r="G237" s="3" t="s">
        <v>1134</v>
      </c>
    </row>
    <row r="238" spans="1:7" ht="24">
      <c r="A238" s="2" t="s">
        <v>1135</v>
      </c>
      <c r="B238" s="2" t="s">
        <v>1136</v>
      </c>
      <c r="C238" s="2" t="s">
        <v>1137</v>
      </c>
      <c r="D238" s="2" t="s">
        <v>20</v>
      </c>
      <c r="E238" s="2" t="s">
        <v>21</v>
      </c>
      <c r="F238" s="2" t="s">
        <v>1138</v>
      </c>
      <c r="G238" s="3" t="s">
        <v>1139</v>
      </c>
    </row>
    <row r="239" spans="1:7" ht="24">
      <c r="A239" s="2" t="s">
        <v>1140</v>
      </c>
      <c r="B239" s="2" t="s">
        <v>1141</v>
      </c>
      <c r="C239" s="2" t="s">
        <v>1142</v>
      </c>
      <c r="D239" s="2" t="s">
        <v>1143</v>
      </c>
      <c r="E239" s="2" t="s">
        <v>237</v>
      </c>
      <c r="F239" s="2" t="s">
        <v>1144</v>
      </c>
      <c r="G239" s="3" t="s">
        <v>1145</v>
      </c>
    </row>
    <row r="240" spans="1:7" ht="24">
      <c r="A240" s="2" t="s">
        <v>1146</v>
      </c>
      <c r="B240" s="2" t="s">
        <v>1147</v>
      </c>
      <c r="C240" s="2" t="s">
        <v>1148</v>
      </c>
      <c r="D240" s="2" t="s">
        <v>20</v>
      </c>
      <c r="E240" s="2" t="s">
        <v>21</v>
      </c>
      <c r="F240" s="2" t="s">
        <v>1149</v>
      </c>
      <c r="G240" s="3" t="s">
        <v>1150</v>
      </c>
    </row>
    <row r="241" spans="1:7" ht="24">
      <c r="A241" s="2" t="s">
        <v>1151</v>
      </c>
      <c r="B241" s="2" t="s">
        <v>1152</v>
      </c>
      <c r="C241" s="2" t="s">
        <v>1153</v>
      </c>
      <c r="D241" s="2" t="s">
        <v>20</v>
      </c>
      <c r="E241" s="2" t="s">
        <v>21</v>
      </c>
      <c r="F241" s="2" t="s">
        <v>1154</v>
      </c>
      <c r="G241" s="3" t="s">
        <v>1155</v>
      </c>
    </row>
    <row r="242" spans="1:7" ht="24">
      <c r="A242" s="2" t="s">
        <v>1156</v>
      </c>
      <c r="B242" s="2" t="s">
        <v>1157</v>
      </c>
      <c r="C242" s="2" t="s">
        <v>1158</v>
      </c>
      <c r="D242" s="2" t="s">
        <v>1159</v>
      </c>
      <c r="E242" s="2" t="s">
        <v>21</v>
      </c>
      <c r="F242" s="2" t="s">
        <v>1160</v>
      </c>
      <c r="G242" s="3" t="s">
        <v>1161</v>
      </c>
    </row>
    <row r="243" spans="1:7" ht="24">
      <c r="A243" s="2" t="s">
        <v>1162</v>
      </c>
      <c r="B243" s="2" t="s">
        <v>1163</v>
      </c>
      <c r="C243" s="2" t="s">
        <v>1164</v>
      </c>
      <c r="D243" s="2" t="s">
        <v>20</v>
      </c>
      <c r="E243" s="2" t="s">
        <v>21</v>
      </c>
      <c r="F243" s="2" t="s">
        <v>1165</v>
      </c>
      <c r="G243" s="3" t="s">
        <v>1166</v>
      </c>
    </row>
    <row r="244" spans="1:7" ht="24">
      <c r="A244" s="2" t="s">
        <v>1167</v>
      </c>
      <c r="B244" s="2" t="s">
        <v>1168</v>
      </c>
      <c r="C244" s="2" t="s">
        <v>1169</v>
      </c>
      <c r="D244" s="2" t="s">
        <v>113</v>
      </c>
      <c r="E244" s="2" t="s">
        <v>21</v>
      </c>
      <c r="F244" s="2" t="s">
        <v>173</v>
      </c>
      <c r="G244" s="3" t="s">
        <v>1170</v>
      </c>
    </row>
    <row r="245" spans="1:7" ht="24">
      <c r="A245" s="2" t="s">
        <v>1171</v>
      </c>
      <c r="B245" s="2" t="s">
        <v>1172</v>
      </c>
      <c r="C245" s="2" t="s">
        <v>1173</v>
      </c>
      <c r="D245" s="2" t="s">
        <v>1174</v>
      </c>
      <c r="E245" s="2" t="s">
        <v>750</v>
      </c>
      <c r="F245" s="2" t="s">
        <v>1175</v>
      </c>
      <c r="G245" s="3" t="s">
        <v>1176</v>
      </c>
    </row>
    <row r="246" spans="1:7" ht="24">
      <c r="A246" s="2" t="s">
        <v>1177</v>
      </c>
      <c r="B246" s="2" t="s">
        <v>1178</v>
      </c>
      <c r="C246" s="2" t="s">
        <v>1179</v>
      </c>
      <c r="D246" s="2" t="s">
        <v>1180</v>
      </c>
      <c r="E246" s="2" t="s">
        <v>12</v>
      </c>
      <c r="F246" s="2" t="s">
        <v>1181</v>
      </c>
      <c r="G246" s="3" t="s">
        <v>1182</v>
      </c>
    </row>
    <row r="247" spans="1:7" ht="24">
      <c r="A247" s="2" t="s">
        <v>1183</v>
      </c>
      <c r="B247" s="2" t="s">
        <v>1184</v>
      </c>
      <c r="C247" s="2" t="s">
        <v>1185</v>
      </c>
      <c r="D247" s="2" t="s">
        <v>1186</v>
      </c>
      <c r="E247" s="2" t="s">
        <v>345</v>
      </c>
      <c r="F247" s="2" t="s">
        <v>1187</v>
      </c>
      <c r="G247" s="3" t="s">
        <v>1188</v>
      </c>
    </row>
    <row r="248" spans="1:7" ht="24">
      <c r="A248" s="2" t="s">
        <v>1189</v>
      </c>
      <c r="B248" s="2" t="s">
        <v>1190</v>
      </c>
      <c r="C248" s="2" t="s">
        <v>1191</v>
      </c>
      <c r="D248" s="2" t="s">
        <v>20</v>
      </c>
      <c r="E248" s="2" t="s">
        <v>21</v>
      </c>
      <c r="F248" s="2" t="s">
        <v>319</v>
      </c>
      <c r="G248" s="3" t="s">
        <v>1192</v>
      </c>
    </row>
    <row r="249" spans="1:7" ht="24">
      <c r="A249" s="2" t="s">
        <v>1193</v>
      </c>
      <c r="B249" s="2" t="s">
        <v>1194</v>
      </c>
      <c r="C249" s="2" t="s">
        <v>1195</v>
      </c>
      <c r="D249" s="2" t="s">
        <v>20</v>
      </c>
      <c r="E249" s="2" t="s">
        <v>21</v>
      </c>
      <c r="F249" s="2" t="s">
        <v>206</v>
      </c>
      <c r="G249" s="3" t="s">
        <v>1196</v>
      </c>
    </row>
    <row r="250" spans="1:7" ht="24">
      <c r="A250" s="2" t="s">
        <v>1197</v>
      </c>
      <c r="B250" s="2" t="s">
        <v>1198</v>
      </c>
      <c r="C250" s="2" t="s">
        <v>1199</v>
      </c>
      <c r="D250" s="2" t="s">
        <v>1200</v>
      </c>
      <c r="E250" s="2" t="s">
        <v>21</v>
      </c>
      <c r="F250" s="2" t="s">
        <v>1201</v>
      </c>
      <c r="G250" s="3" t="s">
        <v>1202</v>
      </c>
    </row>
    <row r="251" spans="1:7" ht="24">
      <c r="A251" s="2" t="s">
        <v>1203</v>
      </c>
      <c r="B251" s="2" t="s">
        <v>1204</v>
      </c>
      <c r="C251" s="2" t="s">
        <v>1205</v>
      </c>
      <c r="D251" s="2" t="s">
        <v>20</v>
      </c>
      <c r="E251" s="2" t="s">
        <v>21</v>
      </c>
      <c r="F251" s="2" t="s">
        <v>1206</v>
      </c>
      <c r="G251" s="3" t="s">
        <v>1207</v>
      </c>
    </row>
    <row r="252" spans="1:7" ht="24">
      <c r="A252" s="2" t="s">
        <v>1208</v>
      </c>
      <c r="B252" s="2" t="s">
        <v>1209</v>
      </c>
      <c r="C252" s="2" t="s">
        <v>1210</v>
      </c>
      <c r="D252" s="2" t="s">
        <v>1211</v>
      </c>
      <c r="E252" s="2" t="s">
        <v>12</v>
      </c>
      <c r="F252" s="2" t="s">
        <v>1212</v>
      </c>
      <c r="G252" s="3" t="s">
        <v>1213</v>
      </c>
    </row>
    <row r="253" spans="1:7" ht="24">
      <c r="A253" s="2" t="s">
        <v>1214</v>
      </c>
      <c r="B253" s="2" t="s">
        <v>1215</v>
      </c>
      <c r="C253" s="2" t="s">
        <v>1216</v>
      </c>
      <c r="D253" s="2" t="s">
        <v>20</v>
      </c>
      <c r="E253" s="2" t="s">
        <v>21</v>
      </c>
      <c r="F253" s="2" t="s">
        <v>206</v>
      </c>
      <c r="G253" s="3" t="s">
        <v>1217</v>
      </c>
    </row>
    <row r="254" spans="1:7" ht="24">
      <c r="A254" s="2" t="s">
        <v>1218</v>
      </c>
      <c r="B254" s="2" t="s">
        <v>1219</v>
      </c>
      <c r="C254" s="2" t="s">
        <v>1220</v>
      </c>
      <c r="D254" s="2" t="s">
        <v>113</v>
      </c>
      <c r="E254" s="2" t="s">
        <v>21</v>
      </c>
      <c r="F254" s="2" t="s">
        <v>1221</v>
      </c>
      <c r="G254" s="3" t="s">
        <v>1222</v>
      </c>
    </row>
    <row r="255" spans="1:7" ht="24">
      <c r="A255" s="2" t="s">
        <v>1223</v>
      </c>
      <c r="B255" s="2" t="s">
        <v>1224</v>
      </c>
      <c r="C255" s="2" t="s">
        <v>1225</v>
      </c>
      <c r="D255" s="2" t="s">
        <v>1226</v>
      </c>
      <c r="E255" s="2" t="s">
        <v>12</v>
      </c>
      <c r="F255" s="2" t="s">
        <v>1227</v>
      </c>
      <c r="G255" s="3" t="s">
        <v>1228</v>
      </c>
    </row>
    <row r="256" spans="1:7" ht="24">
      <c r="A256" s="2" t="s">
        <v>1223</v>
      </c>
      <c r="B256" s="2" t="s">
        <v>1229</v>
      </c>
      <c r="C256" s="2" t="s">
        <v>1225</v>
      </c>
      <c r="D256" s="2" t="s">
        <v>1226</v>
      </c>
      <c r="E256" s="2" t="s">
        <v>12</v>
      </c>
      <c r="F256" s="2" t="s">
        <v>1227</v>
      </c>
      <c r="G256" s="3" t="s">
        <v>1230</v>
      </c>
    </row>
    <row r="257" spans="1:7" ht="24">
      <c r="A257" s="2" t="s">
        <v>1223</v>
      </c>
      <c r="B257" s="2" t="s">
        <v>1231</v>
      </c>
      <c r="C257" s="2" t="s">
        <v>1225</v>
      </c>
      <c r="D257" s="2" t="s">
        <v>1226</v>
      </c>
      <c r="E257" s="2" t="s">
        <v>12</v>
      </c>
      <c r="F257" s="2" t="s">
        <v>1227</v>
      </c>
      <c r="G257" s="3" t="s">
        <v>1232</v>
      </c>
    </row>
    <row r="258" spans="1:7" ht="24">
      <c r="A258" s="2" t="s">
        <v>1233</v>
      </c>
      <c r="B258" s="2" t="s">
        <v>1234</v>
      </c>
      <c r="C258" s="2" t="s">
        <v>1235</v>
      </c>
      <c r="D258" s="2" t="s">
        <v>20</v>
      </c>
      <c r="E258" s="2" t="s">
        <v>21</v>
      </c>
      <c r="F258" s="2" t="s">
        <v>1236</v>
      </c>
      <c r="G258" s="3" t="s">
        <v>1237</v>
      </c>
    </row>
    <row r="259" spans="1:7" ht="24">
      <c r="A259" s="2" t="s">
        <v>1238</v>
      </c>
      <c r="B259" s="2" t="s">
        <v>1239</v>
      </c>
      <c r="C259" s="2" t="s">
        <v>1240</v>
      </c>
      <c r="D259" s="2" t="s">
        <v>1241</v>
      </c>
      <c r="E259" s="2" t="s">
        <v>1242</v>
      </c>
      <c r="F259" s="2" t="s">
        <v>1243</v>
      </c>
      <c r="G259" s="3" t="s">
        <v>1244</v>
      </c>
    </row>
    <row r="260" spans="1:7" ht="24">
      <c r="A260" s="2" t="s">
        <v>1245</v>
      </c>
      <c r="B260" s="2" t="s">
        <v>1246</v>
      </c>
      <c r="C260" s="2" t="s">
        <v>1247</v>
      </c>
      <c r="D260" s="2" t="s">
        <v>113</v>
      </c>
      <c r="E260" s="2" t="s">
        <v>21</v>
      </c>
      <c r="F260" s="2" t="s">
        <v>1248</v>
      </c>
      <c r="G260" s="3" t="s">
        <v>1249</v>
      </c>
    </row>
    <row r="261" spans="1:7" ht="24">
      <c r="A261" s="2" t="s">
        <v>1250</v>
      </c>
      <c r="B261" s="2" t="s">
        <v>1251</v>
      </c>
      <c r="C261" s="2" t="s">
        <v>1252</v>
      </c>
      <c r="D261" s="2" t="s">
        <v>113</v>
      </c>
      <c r="E261" s="2" t="s">
        <v>21</v>
      </c>
      <c r="F261" s="2" t="s">
        <v>1253</v>
      </c>
      <c r="G261" s="3" t="s">
        <v>1254</v>
      </c>
    </row>
    <row r="262" spans="1:7" ht="24">
      <c r="A262" s="2" t="s">
        <v>1255</v>
      </c>
      <c r="B262" s="2" t="s">
        <v>1256</v>
      </c>
      <c r="C262" s="2" t="s">
        <v>1257</v>
      </c>
      <c r="D262" s="2" t="s">
        <v>20</v>
      </c>
      <c r="E262" s="2" t="s">
        <v>21</v>
      </c>
      <c r="F262" s="2" t="s">
        <v>1258</v>
      </c>
      <c r="G262" s="3" t="s">
        <v>1259</v>
      </c>
    </row>
    <row r="263" spans="1:7" ht="24">
      <c r="A263" s="2" t="s">
        <v>1260</v>
      </c>
      <c r="B263" s="2" t="s">
        <v>1261</v>
      </c>
      <c r="C263" s="2" t="s">
        <v>1262</v>
      </c>
      <c r="D263" s="2" t="s">
        <v>1263</v>
      </c>
      <c r="E263" s="2" t="s">
        <v>12</v>
      </c>
      <c r="F263" s="2" t="s">
        <v>1264</v>
      </c>
      <c r="G263" s="3" t="s">
        <v>1265</v>
      </c>
    </row>
    <row r="264" spans="1:7" ht="24">
      <c r="A264" s="2" t="s">
        <v>1266</v>
      </c>
      <c r="B264" s="2" t="s">
        <v>1267</v>
      </c>
      <c r="C264" s="2" t="s">
        <v>1268</v>
      </c>
      <c r="D264" s="2" t="s">
        <v>129</v>
      </c>
      <c r="E264" s="2" t="s">
        <v>21</v>
      </c>
      <c r="F264" s="2" t="s">
        <v>1269</v>
      </c>
      <c r="G264" s="3" t="s">
        <v>1270</v>
      </c>
    </row>
    <row r="265" spans="1:7" ht="24">
      <c r="A265" s="2" t="s">
        <v>1266</v>
      </c>
      <c r="B265" s="2" t="s">
        <v>1271</v>
      </c>
      <c r="C265" s="2" t="s">
        <v>1268</v>
      </c>
      <c r="D265" s="2" t="s">
        <v>129</v>
      </c>
      <c r="E265" s="2" t="s">
        <v>21</v>
      </c>
      <c r="F265" s="2" t="s">
        <v>1269</v>
      </c>
      <c r="G265" s="3" t="s">
        <v>1272</v>
      </c>
    </row>
    <row r="266" spans="1:7" ht="24">
      <c r="A266" s="2" t="s">
        <v>1273</v>
      </c>
      <c r="B266" s="2" t="s">
        <v>1274</v>
      </c>
      <c r="C266" s="2" t="s">
        <v>1275</v>
      </c>
      <c r="D266" s="2" t="s">
        <v>1276</v>
      </c>
      <c r="E266" s="2" t="s">
        <v>21</v>
      </c>
      <c r="F266" s="2" t="s">
        <v>1277</v>
      </c>
      <c r="G266" s="3" t="s">
        <v>1278</v>
      </c>
    </row>
    <row r="267" spans="1:7" ht="24">
      <c r="A267" s="2" t="s">
        <v>1279</v>
      </c>
      <c r="B267" s="2" t="s">
        <v>1280</v>
      </c>
      <c r="C267" s="2" t="s">
        <v>1281</v>
      </c>
      <c r="D267" s="2" t="s">
        <v>20</v>
      </c>
      <c r="E267" s="2" t="s">
        <v>21</v>
      </c>
      <c r="F267" s="2" t="s">
        <v>1282</v>
      </c>
      <c r="G267" s="3" t="s">
        <v>1283</v>
      </c>
    </row>
    <row r="268" spans="1:7" ht="24">
      <c r="A268" s="2" t="s">
        <v>1284</v>
      </c>
      <c r="B268" s="2" t="s">
        <v>1285</v>
      </c>
      <c r="C268" s="2" t="s">
        <v>1286</v>
      </c>
      <c r="D268" s="2" t="s">
        <v>20</v>
      </c>
      <c r="E268" s="2" t="s">
        <v>21</v>
      </c>
      <c r="F268" s="2" t="s">
        <v>1287</v>
      </c>
      <c r="G268" s="3" t="s">
        <v>1288</v>
      </c>
    </row>
    <row r="269" spans="1:7" ht="24">
      <c r="A269" s="2" t="s">
        <v>1289</v>
      </c>
      <c r="B269" s="2" t="s">
        <v>1290</v>
      </c>
      <c r="C269" s="2" t="s">
        <v>1291</v>
      </c>
      <c r="D269" s="2" t="s">
        <v>1292</v>
      </c>
      <c r="E269" s="2" t="s">
        <v>1293</v>
      </c>
      <c r="F269" s="2" t="s">
        <v>1294</v>
      </c>
      <c r="G269" s="3" t="s">
        <v>1295</v>
      </c>
    </row>
    <row r="270" spans="1:7" ht="24">
      <c r="A270" s="2" t="s">
        <v>1296</v>
      </c>
      <c r="B270" s="2" t="s">
        <v>1297</v>
      </c>
      <c r="C270" s="2" t="s">
        <v>1298</v>
      </c>
      <c r="D270" s="2" t="s">
        <v>113</v>
      </c>
      <c r="E270" s="2" t="s">
        <v>21</v>
      </c>
      <c r="F270" s="2" t="s">
        <v>1299</v>
      </c>
      <c r="G270" s="3" t="s">
        <v>1300</v>
      </c>
    </row>
    <row r="271" spans="1:7" ht="24">
      <c r="A271" s="2" t="s">
        <v>1301</v>
      </c>
      <c r="B271" s="2" t="s">
        <v>1302</v>
      </c>
      <c r="C271" s="2" t="s">
        <v>1298</v>
      </c>
      <c r="D271" s="2" t="s">
        <v>113</v>
      </c>
      <c r="E271" s="2" t="s">
        <v>21</v>
      </c>
      <c r="F271" s="2" t="s">
        <v>1299</v>
      </c>
      <c r="G271" s="3" t="s">
        <v>1303</v>
      </c>
    </row>
    <row r="272" spans="1:7" ht="24">
      <c r="A272" s="2" t="s">
        <v>1304</v>
      </c>
      <c r="B272" s="2" t="s">
        <v>1305</v>
      </c>
      <c r="C272" s="2" t="s">
        <v>1306</v>
      </c>
      <c r="D272" s="2" t="s">
        <v>20</v>
      </c>
      <c r="E272" s="2" t="s">
        <v>21</v>
      </c>
      <c r="F272" s="2" t="s">
        <v>1307</v>
      </c>
      <c r="G272" s="3" t="s">
        <v>1308</v>
      </c>
    </row>
    <row r="273" spans="1:7" ht="24">
      <c r="A273" s="2" t="s">
        <v>1309</v>
      </c>
      <c r="B273" s="2" t="s">
        <v>1310</v>
      </c>
      <c r="C273" s="2" t="s">
        <v>1311</v>
      </c>
      <c r="D273" s="2" t="s">
        <v>20</v>
      </c>
      <c r="E273" s="2" t="s">
        <v>21</v>
      </c>
      <c r="F273" s="2" t="s">
        <v>288</v>
      </c>
      <c r="G273" s="3" t="s">
        <v>1312</v>
      </c>
    </row>
    <row r="274" spans="1:7" ht="24">
      <c r="A274" s="2" t="s">
        <v>1313</v>
      </c>
      <c r="B274" s="2" t="s">
        <v>1314</v>
      </c>
      <c r="C274" s="2" t="s">
        <v>1315</v>
      </c>
      <c r="D274" s="2" t="s">
        <v>113</v>
      </c>
      <c r="E274" s="2" t="s">
        <v>21</v>
      </c>
      <c r="F274" s="2" t="s">
        <v>173</v>
      </c>
      <c r="G274" s="3" t="s">
        <v>1316</v>
      </c>
    </row>
    <row r="275" spans="1:7" ht="24">
      <c r="A275" s="2" t="s">
        <v>1317</v>
      </c>
      <c r="B275" s="2" t="s">
        <v>1318</v>
      </c>
      <c r="C275" s="2" t="s">
        <v>1319</v>
      </c>
      <c r="D275" s="2" t="s">
        <v>1320</v>
      </c>
      <c r="E275" s="2" t="s">
        <v>21</v>
      </c>
      <c r="F275" s="2" t="s">
        <v>1321</v>
      </c>
      <c r="G275" s="3" t="s">
        <v>1322</v>
      </c>
    </row>
    <row r="276" spans="1:7" ht="24">
      <c r="A276" s="2" t="s">
        <v>1323</v>
      </c>
      <c r="B276" s="2" t="s">
        <v>1324</v>
      </c>
      <c r="C276" s="2" t="s">
        <v>1325</v>
      </c>
      <c r="D276" s="2" t="s">
        <v>1326</v>
      </c>
      <c r="E276" s="2" t="s">
        <v>12</v>
      </c>
      <c r="F276" s="2" t="s">
        <v>1327</v>
      </c>
      <c r="G276" s="3" t="s">
        <v>1328</v>
      </c>
    </row>
    <row r="277" spans="1:7" ht="24">
      <c r="A277" s="2" t="s">
        <v>1329</v>
      </c>
      <c r="B277" s="2" t="s">
        <v>1330</v>
      </c>
      <c r="C277" s="2" t="s">
        <v>1331</v>
      </c>
      <c r="D277" s="2" t="s">
        <v>20</v>
      </c>
      <c r="E277" s="2" t="s">
        <v>21</v>
      </c>
      <c r="F277" s="2" t="s">
        <v>1332</v>
      </c>
      <c r="G277" s="3" t="s">
        <v>1333</v>
      </c>
    </row>
    <row r="278" spans="1:7" ht="24">
      <c r="A278" s="2" t="s">
        <v>1334</v>
      </c>
      <c r="B278" s="2" t="s">
        <v>1335</v>
      </c>
      <c r="C278" s="2" t="s">
        <v>1336</v>
      </c>
      <c r="D278" s="2" t="s">
        <v>1320</v>
      </c>
      <c r="E278" s="2" t="s">
        <v>21</v>
      </c>
      <c r="F278" s="2" t="s">
        <v>1337</v>
      </c>
      <c r="G278" s="3" t="s">
        <v>1338</v>
      </c>
    </row>
    <row r="279" spans="1:7" ht="24">
      <c r="A279" s="2" t="s">
        <v>1339</v>
      </c>
      <c r="B279" s="2" t="s">
        <v>1340</v>
      </c>
      <c r="C279" s="2" t="s">
        <v>1341</v>
      </c>
      <c r="D279" s="2" t="s">
        <v>113</v>
      </c>
      <c r="E279" s="2" t="s">
        <v>21</v>
      </c>
      <c r="F279" s="2" t="s">
        <v>1342</v>
      </c>
      <c r="G279" s="3" t="s">
        <v>1343</v>
      </c>
    </row>
    <row r="280" spans="1:7" ht="24">
      <c r="A280" s="2" t="s">
        <v>1344</v>
      </c>
      <c r="B280" s="2" t="s">
        <v>1345</v>
      </c>
      <c r="C280" s="2" t="s">
        <v>1346</v>
      </c>
      <c r="D280" s="2" t="s">
        <v>20</v>
      </c>
      <c r="E280" s="2" t="s">
        <v>21</v>
      </c>
      <c r="F280" s="2" t="s">
        <v>1347</v>
      </c>
      <c r="G280" s="3" t="s">
        <v>1348</v>
      </c>
    </row>
    <row r="281" spans="1:7" ht="24">
      <c r="A281" s="2" t="s">
        <v>1349</v>
      </c>
      <c r="B281" s="2" t="s">
        <v>1350</v>
      </c>
      <c r="C281" s="2" t="s">
        <v>1351</v>
      </c>
      <c r="D281" s="2" t="s">
        <v>20</v>
      </c>
      <c r="E281" s="2" t="s">
        <v>21</v>
      </c>
      <c r="F281" s="2" t="s">
        <v>1352</v>
      </c>
      <c r="G281" s="3" t="s">
        <v>1353</v>
      </c>
    </row>
    <row r="282" spans="1:7" ht="24">
      <c r="A282" s="2" t="s">
        <v>1354</v>
      </c>
      <c r="B282" s="2" t="s">
        <v>1355</v>
      </c>
      <c r="C282" s="2" t="s">
        <v>1356</v>
      </c>
      <c r="D282" s="2" t="s">
        <v>20</v>
      </c>
      <c r="E282" s="2" t="s">
        <v>21</v>
      </c>
      <c r="F282" s="2" t="s">
        <v>62</v>
      </c>
      <c r="G282" s="3" t="s">
        <v>1357</v>
      </c>
    </row>
    <row r="283" spans="1:7" ht="24">
      <c r="A283" s="2" t="s">
        <v>1358</v>
      </c>
      <c r="B283" s="2" t="s">
        <v>1359</v>
      </c>
      <c r="C283" s="2" t="s">
        <v>1360</v>
      </c>
      <c r="D283" s="2" t="s">
        <v>1361</v>
      </c>
      <c r="E283" s="2" t="s">
        <v>21</v>
      </c>
      <c r="F283" s="2" t="s">
        <v>1362</v>
      </c>
      <c r="G283" s="3" t="s">
        <v>1363</v>
      </c>
    </row>
    <row r="284" spans="1:7" ht="24">
      <c r="A284" s="2" t="s">
        <v>1364</v>
      </c>
      <c r="B284" s="2" t="s">
        <v>1365</v>
      </c>
      <c r="C284" s="2" t="s">
        <v>1366</v>
      </c>
      <c r="D284" s="2" t="s">
        <v>1367</v>
      </c>
      <c r="E284" s="2" t="s">
        <v>525</v>
      </c>
      <c r="F284" s="2" t="s">
        <v>1368</v>
      </c>
      <c r="G284" s="3" t="s">
        <v>1369</v>
      </c>
    </row>
    <row r="285" spans="1:7" ht="24">
      <c r="A285" s="2" t="s">
        <v>1370</v>
      </c>
      <c r="B285" s="2" t="s">
        <v>1371</v>
      </c>
      <c r="C285" s="2" t="s">
        <v>1372</v>
      </c>
      <c r="D285" s="2" t="s">
        <v>20</v>
      </c>
      <c r="E285" s="2" t="s">
        <v>21</v>
      </c>
      <c r="F285" s="2" t="s">
        <v>1373</v>
      </c>
      <c r="G285" s="3" t="s">
        <v>1374</v>
      </c>
    </row>
    <row r="286" spans="1:7" ht="24">
      <c r="A286" s="2" t="s">
        <v>1370</v>
      </c>
      <c r="B286" s="2" t="s">
        <v>1375</v>
      </c>
      <c r="C286" s="2" t="s">
        <v>1376</v>
      </c>
      <c r="D286" s="2" t="s">
        <v>20</v>
      </c>
      <c r="E286" s="2" t="s">
        <v>21</v>
      </c>
      <c r="F286" s="2" t="s">
        <v>288</v>
      </c>
      <c r="G286" s="3" t="s">
        <v>1377</v>
      </c>
    </row>
    <row r="287" spans="1:7" ht="24">
      <c r="A287" s="2" t="s">
        <v>1378</v>
      </c>
      <c r="B287" s="2" t="s">
        <v>1379</v>
      </c>
      <c r="C287" s="2" t="s">
        <v>1372</v>
      </c>
      <c r="D287" s="2" t="s">
        <v>20</v>
      </c>
      <c r="E287" s="2" t="s">
        <v>21</v>
      </c>
      <c r="F287" s="2" t="s">
        <v>62</v>
      </c>
      <c r="G287" s="3" t="s">
        <v>1380</v>
      </c>
    </row>
    <row r="288" spans="1:7" ht="24">
      <c r="A288" s="2" t="s">
        <v>1381</v>
      </c>
      <c r="B288" s="2" t="s">
        <v>1382</v>
      </c>
      <c r="C288" s="2" t="s">
        <v>1383</v>
      </c>
      <c r="D288" s="2" t="s">
        <v>20</v>
      </c>
      <c r="E288" s="2" t="s">
        <v>21</v>
      </c>
      <c r="F288" s="2" t="s">
        <v>1384</v>
      </c>
      <c r="G288" s="3" t="s">
        <v>1385</v>
      </c>
    </row>
    <row r="289" spans="1:7" ht="24">
      <c r="A289" s="2" t="s">
        <v>1386</v>
      </c>
      <c r="B289" s="2" t="s">
        <v>1387</v>
      </c>
      <c r="C289" s="2" t="s">
        <v>1388</v>
      </c>
      <c r="D289" s="2" t="s">
        <v>20</v>
      </c>
      <c r="E289" s="2" t="s">
        <v>21</v>
      </c>
      <c r="F289" s="2" t="s">
        <v>1384</v>
      </c>
      <c r="G289" s="3" t="s">
        <v>1385</v>
      </c>
    </row>
    <row r="290" spans="1:7" ht="24">
      <c r="A290" s="2" t="s">
        <v>1386</v>
      </c>
      <c r="B290" s="2" t="s">
        <v>1389</v>
      </c>
      <c r="C290" s="2" t="s">
        <v>1388</v>
      </c>
      <c r="D290" s="2" t="s">
        <v>20</v>
      </c>
      <c r="E290" s="2" t="s">
        <v>21</v>
      </c>
      <c r="F290" s="2" t="s">
        <v>1384</v>
      </c>
      <c r="G290" s="3" t="s">
        <v>1390</v>
      </c>
    </row>
    <row r="291" spans="1:7" ht="24">
      <c r="A291" s="2" t="s">
        <v>1391</v>
      </c>
      <c r="B291" s="2" t="s">
        <v>1392</v>
      </c>
      <c r="C291" s="2" t="s">
        <v>1393</v>
      </c>
      <c r="D291" s="2" t="s">
        <v>20</v>
      </c>
      <c r="E291" s="2" t="s">
        <v>21</v>
      </c>
      <c r="F291" s="2" t="s">
        <v>319</v>
      </c>
      <c r="G291" s="3" t="s">
        <v>1394</v>
      </c>
    </row>
    <row r="292" spans="1:7" ht="24">
      <c r="A292" s="2" t="s">
        <v>1395</v>
      </c>
      <c r="B292" s="2" t="s">
        <v>1396</v>
      </c>
      <c r="C292" s="2" t="s">
        <v>1397</v>
      </c>
      <c r="D292" s="2" t="s">
        <v>113</v>
      </c>
      <c r="E292" s="2" t="s">
        <v>21</v>
      </c>
      <c r="F292" s="2" t="s">
        <v>173</v>
      </c>
      <c r="G292" s="3" t="s">
        <v>1398</v>
      </c>
    </row>
    <row r="293" spans="1:7" ht="24">
      <c r="A293" s="2" t="s">
        <v>1399</v>
      </c>
      <c r="B293" s="2" t="s">
        <v>1400</v>
      </c>
      <c r="C293" s="2" t="s">
        <v>1401</v>
      </c>
      <c r="D293" s="2" t="s">
        <v>20</v>
      </c>
      <c r="E293" s="2" t="s">
        <v>21</v>
      </c>
      <c r="F293" s="2" t="s">
        <v>62</v>
      </c>
      <c r="G293" s="3" t="s">
        <v>1402</v>
      </c>
    </row>
    <row r="294" spans="1:7" ht="24">
      <c r="A294" s="2" t="s">
        <v>1403</v>
      </c>
      <c r="B294" s="2" t="s">
        <v>1404</v>
      </c>
      <c r="C294" s="2" t="s">
        <v>1405</v>
      </c>
      <c r="D294" s="2" t="s">
        <v>1406</v>
      </c>
      <c r="E294" s="2" t="s">
        <v>28</v>
      </c>
      <c r="F294" s="2" t="s">
        <v>1407</v>
      </c>
      <c r="G294" s="3" t="s">
        <v>1408</v>
      </c>
    </row>
    <row r="295" spans="1:7" ht="24">
      <c r="A295" s="2" t="s">
        <v>1409</v>
      </c>
      <c r="B295" s="2" t="s">
        <v>1410</v>
      </c>
      <c r="C295" s="2" t="s">
        <v>1411</v>
      </c>
      <c r="D295" s="2" t="s">
        <v>113</v>
      </c>
      <c r="E295" s="2" t="s">
        <v>21</v>
      </c>
      <c r="F295" s="2" t="s">
        <v>1412</v>
      </c>
      <c r="G295" s="3" t="s">
        <v>1413</v>
      </c>
    </row>
    <row r="296" spans="1:7" ht="24">
      <c r="A296" s="2" t="s">
        <v>1414</v>
      </c>
      <c r="B296" s="2" t="s">
        <v>1415</v>
      </c>
      <c r="C296" s="2" t="s">
        <v>1416</v>
      </c>
      <c r="D296" s="2" t="s">
        <v>20</v>
      </c>
      <c r="E296" s="2" t="s">
        <v>21</v>
      </c>
      <c r="F296" s="2" t="s">
        <v>1417</v>
      </c>
      <c r="G296" s="3" t="s">
        <v>1418</v>
      </c>
    </row>
    <row r="297" spans="1:7" ht="24">
      <c r="A297" s="2" t="s">
        <v>1419</v>
      </c>
      <c r="B297" s="2" t="s">
        <v>1420</v>
      </c>
      <c r="C297" s="2" t="s">
        <v>1421</v>
      </c>
      <c r="D297" s="2" t="s">
        <v>129</v>
      </c>
      <c r="E297" s="2" t="s">
        <v>21</v>
      </c>
      <c r="F297" s="2" t="s">
        <v>1422</v>
      </c>
      <c r="G297" s="3" t="s">
        <v>1423</v>
      </c>
    </row>
    <row r="298" spans="1:7" ht="24">
      <c r="A298" s="2" t="s">
        <v>1424</v>
      </c>
      <c r="B298" s="2" t="s">
        <v>1425</v>
      </c>
      <c r="C298" s="2" t="s">
        <v>1426</v>
      </c>
      <c r="D298" s="2" t="s">
        <v>461</v>
      </c>
      <c r="E298" s="2" t="s">
        <v>21</v>
      </c>
      <c r="F298" s="2" t="s">
        <v>1427</v>
      </c>
      <c r="G298" s="3" t="s">
        <v>1428</v>
      </c>
    </row>
    <row r="299" spans="1:7" ht="24">
      <c r="A299" s="2" t="s">
        <v>1429</v>
      </c>
      <c r="B299" s="2" t="s">
        <v>1430</v>
      </c>
      <c r="C299" s="2" t="s">
        <v>1431</v>
      </c>
      <c r="D299" s="2" t="s">
        <v>20</v>
      </c>
      <c r="E299" s="2" t="s">
        <v>21</v>
      </c>
      <c r="F299" s="2" t="s">
        <v>1432</v>
      </c>
      <c r="G299" s="3" t="s">
        <v>1433</v>
      </c>
    </row>
    <row r="300" spans="1:7" ht="24">
      <c r="A300" s="2" t="s">
        <v>1434</v>
      </c>
      <c r="B300" s="2" t="s">
        <v>1435</v>
      </c>
      <c r="C300" s="2" t="s">
        <v>1436</v>
      </c>
      <c r="D300" s="2" t="s">
        <v>20</v>
      </c>
      <c r="E300" s="2" t="s">
        <v>21</v>
      </c>
      <c r="F300" s="2" t="s">
        <v>1437</v>
      </c>
      <c r="G300" s="3" t="s">
        <v>1438</v>
      </c>
    </row>
    <row r="301" spans="1:7" ht="24">
      <c r="A301" s="2" t="s">
        <v>1439</v>
      </c>
      <c r="B301" s="2" t="s">
        <v>1440</v>
      </c>
      <c r="C301" s="2" t="s">
        <v>1441</v>
      </c>
      <c r="D301" s="2" t="s">
        <v>20</v>
      </c>
      <c r="E301" s="2" t="s">
        <v>21</v>
      </c>
      <c r="F301" s="2" t="s">
        <v>1442</v>
      </c>
      <c r="G301" s="3" t="s">
        <v>1443</v>
      </c>
    </row>
    <row r="302" spans="1:7" ht="24">
      <c r="A302" s="2" t="s">
        <v>1444</v>
      </c>
      <c r="B302" s="2" t="s">
        <v>1445</v>
      </c>
      <c r="C302" s="2" t="s">
        <v>1446</v>
      </c>
      <c r="D302" s="2" t="s">
        <v>20</v>
      </c>
      <c r="E302" s="2" t="s">
        <v>21</v>
      </c>
      <c r="F302" s="2" t="s">
        <v>1447</v>
      </c>
      <c r="G302" s="3" t="s">
        <v>1448</v>
      </c>
    </row>
    <row r="303" spans="1:7" ht="24">
      <c r="A303" s="2" t="s">
        <v>1449</v>
      </c>
      <c r="B303" s="2" t="s">
        <v>1450</v>
      </c>
      <c r="C303" s="2" t="s">
        <v>1451</v>
      </c>
      <c r="D303" s="2" t="s">
        <v>20</v>
      </c>
      <c r="E303" s="2" t="s">
        <v>21</v>
      </c>
      <c r="F303" s="2" t="s">
        <v>1452</v>
      </c>
      <c r="G303" s="3" t="s">
        <v>1453</v>
      </c>
    </row>
    <row r="304" spans="1:7" ht="24">
      <c r="A304" s="2" t="s">
        <v>1454</v>
      </c>
      <c r="B304" s="2" t="s">
        <v>1455</v>
      </c>
      <c r="C304" s="2" t="s">
        <v>1456</v>
      </c>
      <c r="D304" s="2" t="s">
        <v>20</v>
      </c>
      <c r="E304" s="2" t="s">
        <v>21</v>
      </c>
      <c r="F304" s="2" t="s">
        <v>1457</v>
      </c>
      <c r="G304" s="3" t="s">
        <v>1458</v>
      </c>
    </row>
    <row r="305" spans="1:7" ht="24">
      <c r="A305" s="2" t="s">
        <v>1459</v>
      </c>
      <c r="B305" s="2" t="s">
        <v>1460</v>
      </c>
      <c r="C305" s="2" t="s">
        <v>1461</v>
      </c>
      <c r="D305" s="2" t="s">
        <v>113</v>
      </c>
      <c r="E305" s="2" t="s">
        <v>21</v>
      </c>
      <c r="F305" s="2" t="s">
        <v>1462</v>
      </c>
      <c r="G305" s="3" t="s">
        <v>1463</v>
      </c>
    </row>
    <row r="306" spans="1:7" ht="24">
      <c r="A306" s="2" t="s">
        <v>1464</v>
      </c>
      <c r="B306" s="2" t="s">
        <v>1465</v>
      </c>
      <c r="C306" s="2" t="s">
        <v>1466</v>
      </c>
      <c r="D306" s="2" t="s">
        <v>20</v>
      </c>
      <c r="E306" s="2" t="s">
        <v>21</v>
      </c>
      <c r="F306" s="2" t="s">
        <v>1467</v>
      </c>
      <c r="G306" s="3" t="s">
        <v>1468</v>
      </c>
    </row>
    <row r="307" spans="1:7" ht="24">
      <c r="A307" s="2" t="s">
        <v>1469</v>
      </c>
      <c r="B307" s="2" t="s">
        <v>1470</v>
      </c>
      <c r="C307" s="2" t="s">
        <v>1471</v>
      </c>
      <c r="D307" s="2" t="s">
        <v>20</v>
      </c>
      <c r="E307" s="2" t="s">
        <v>21</v>
      </c>
      <c r="F307" s="2" t="s">
        <v>62</v>
      </c>
      <c r="G307" s="3" t="s">
        <v>1472</v>
      </c>
    </row>
    <row r="308" spans="1:7" ht="24">
      <c r="A308" s="2" t="s">
        <v>1473</v>
      </c>
      <c r="B308" s="2" t="s">
        <v>1474</v>
      </c>
      <c r="C308" s="2" t="s">
        <v>1475</v>
      </c>
      <c r="D308" s="2" t="s">
        <v>20</v>
      </c>
      <c r="E308" s="2" t="s">
        <v>21</v>
      </c>
      <c r="F308" s="2" t="s">
        <v>62</v>
      </c>
      <c r="G308" s="3" t="s">
        <v>1476</v>
      </c>
    </row>
    <row r="309" spans="1:7" ht="24">
      <c r="A309" s="2" t="s">
        <v>1477</v>
      </c>
      <c r="B309" s="2" t="s">
        <v>1478</v>
      </c>
      <c r="C309" s="2" t="s">
        <v>1479</v>
      </c>
      <c r="D309" s="2" t="s">
        <v>1480</v>
      </c>
      <c r="E309" s="2" t="s">
        <v>750</v>
      </c>
      <c r="F309" s="2" t="s">
        <v>1481</v>
      </c>
      <c r="G309" s="3" t="s">
        <v>1482</v>
      </c>
    </row>
    <row r="310" spans="1:7" ht="24">
      <c r="A310" s="2" t="s">
        <v>1483</v>
      </c>
      <c r="B310" s="2" t="s">
        <v>1484</v>
      </c>
      <c r="C310" s="2" t="s">
        <v>1485</v>
      </c>
      <c r="D310" s="2" t="s">
        <v>20</v>
      </c>
      <c r="E310" s="2" t="s">
        <v>21</v>
      </c>
      <c r="F310" s="2" t="s">
        <v>1486</v>
      </c>
      <c r="G310" s="3" t="s">
        <v>1487</v>
      </c>
    </row>
    <row r="311" spans="1:7" ht="24">
      <c r="A311" s="2" t="s">
        <v>1488</v>
      </c>
      <c r="B311" s="2" t="s">
        <v>1489</v>
      </c>
      <c r="C311" s="2" t="s">
        <v>1490</v>
      </c>
      <c r="D311" s="2" t="s">
        <v>20</v>
      </c>
      <c r="E311" s="2" t="s">
        <v>21</v>
      </c>
      <c r="F311" s="2" t="s">
        <v>62</v>
      </c>
      <c r="G311" s="3" t="s">
        <v>1491</v>
      </c>
    </row>
    <row r="312" spans="1:7" ht="24">
      <c r="A312" s="2" t="s">
        <v>1492</v>
      </c>
      <c r="B312" s="2" t="s">
        <v>1493</v>
      </c>
      <c r="C312" s="2" t="s">
        <v>1494</v>
      </c>
      <c r="D312" s="2" t="s">
        <v>20</v>
      </c>
      <c r="E312" s="2" t="s">
        <v>21</v>
      </c>
      <c r="F312" s="2" t="s">
        <v>1495</v>
      </c>
      <c r="G312" s="3" t="s">
        <v>1496</v>
      </c>
    </row>
    <row r="313" spans="1:7" ht="24">
      <c r="A313" s="2" t="s">
        <v>1497</v>
      </c>
      <c r="B313" s="2" t="s">
        <v>1498</v>
      </c>
      <c r="C313" s="2" t="s">
        <v>1499</v>
      </c>
      <c r="D313" s="2" t="s">
        <v>20</v>
      </c>
      <c r="E313" s="2" t="s">
        <v>21</v>
      </c>
      <c r="F313" s="2" t="s">
        <v>1500</v>
      </c>
      <c r="G313" s="3" t="s">
        <v>1501</v>
      </c>
    </row>
    <row r="314" spans="1:7" ht="24">
      <c r="A314" s="2" t="s">
        <v>1502</v>
      </c>
      <c r="B314" s="2" t="s">
        <v>1503</v>
      </c>
      <c r="C314" s="2" t="s">
        <v>1504</v>
      </c>
      <c r="D314" s="2" t="s">
        <v>20</v>
      </c>
      <c r="E314" s="2" t="s">
        <v>21</v>
      </c>
      <c r="F314" s="2" t="s">
        <v>319</v>
      </c>
      <c r="G314" s="3" t="s">
        <v>1505</v>
      </c>
    </row>
    <row r="315" spans="1:7" ht="24">
      <c r="A315" s="2" t="s">
        <v>1506</v>
      </c>
      <c r="B315" s="2" t="s">
        <v>1507</v>
      </c>
      <c r="C315" s="2" t="s">
        <v>1508</v>
      </c>
      <c r="D315" s="2" t="s">
        <v>20</v>
      </c>
      <c r="E315" s="2" t="s">
        <v>21</v>
      </c>
      <c r="F315" s="2" t="s">
        <v>62</v>
      </c>
      <c r="G315" s="3" t="s">
        <v>1509</v>
      </c>
    </row>
    <row r="316" spans="1:7" ht="24">
      <c r="A316" s="2" t="s">
        <v>1510</v>
      </c>
      <c r="B316" s="2" t="s">
        <v>1511</v>
      </c>
      <c r="C316" s="2" t="s">
        <v>1512</v>
      </c>
      <c r="D316" s="2" t="s">
        <v>20</v>
      </c>
      <c r="E316" s="2" t="s">
        <v>21</v>
      </c>
      <c r="F316" s="2" t="s">
        <v>1513</v>
      </c>
      <c r="G316" s="3" t="s">
        <v>1514</v>
      </c>
    </row>
    <row r="317" spans="1:7" ht="24">
      <c r="A317" s="2" t="s">
        <v>1515</v>
      </c>
      <c r="B317" s="2" t="s">
        <v>1516</v>
      </c>
      <c r="C317" s="2" t="s">
        <v>1517</v>
      </c>
      <c r="D317" s="2" t="s">
        <v>20</v>
      </c>
      <c r="E317" s="2" t="s">
        <v>21</v>
      </c>
      <c r="F317" s="2" t="s">
        <v>1518</v>
      </c>
      <c r="G317" s="3" t="s">
        <v>1519</v>
      </c>
    </row>
    <row r="318" spans="1:7" ht="24">
      <c r="A318" s="2" t="s">
        <v>1520</v>
      </c>
      <c r="B318" s="2" t="s">
        <v>1521</v>
      </c>
      <c r="C318" s="2" t="s">
        <v>1522</v>
      </c>
      <c r="D318" s="2" t="s">
        <v>461</v>
      </c>
      <c r="E318" s="2" t="s">
        <v>21</v>
      </c>
      <c r="F318" s="2" t="s">
        <v>1523</v>
      </c>
      <c r="G318" s="3" t="s">
        <v>1524</v>
      </c>
    </row>
    <row r="319" spans="1:7" ht="24">
      <c r="A319" s="2" t="s">
        <v>1525</v>
      </c>
      <c r="B319" s="2" t="s">
        <v>1526</v>
      </c>
      <c r="C319" s="2" t="s">
        <v>1527</v>
      </c>
      <c r="D319" s="2" t="s">
        <v>20</v>
      </c>
      <c r="E319" s="2" t="s">
        <v>21</v>
      </c>
      <c r="F319" s="2" t="s">
        <v>1528</v>
      </c>
      <c r="G319" s="3" t="s">
        <v>1529</v>
      </c>
    </row>
    <row r="320" spans="1:7" ht="24">
      <c r="A320" s="2" t="s">
        <v>1530</v>
      </c>
      <c r="B320" s="2" t="s">
        <v>1531</v>
      </c>
      <c r="C320" s="2" t="s">
        <v>1532</v>
      </c>
      <c r="D320" s="2" t="s">
        <v>113</v>
      </c>
      <c r="E320" s="2" t="s">
        <v>21</v>
      </c>
      <c r="F320" s="2" t="s">
        <v>1533</v>
      </c>
      <c r="G320" s="3" t="s">
        <v>700</v>
      </c>
    </row>
    <row r="321" spans="1:7" ht="24">
      <c r="A321" s="2" t="s">
        <v>1534</v>
      </c>
      <c r="B321" s="2" t="s">
        <v>1535</v>
      </c>
      <c r="C321" s="2" t="s">
        <v>1536</v>
      </c>
      <c r="D321" s="2" t="s">
        <v>20</v>
      </c>
      <c r="E321" s="2" t="s">
        <v>21</v>
      </c>
      <c r="F321" s="2" t="s">
        <v>1537</v>
      </c>
      <c r="G321" s="3" t="s">
        <v>1538</v>
      </c>
    </row>
    <row r="322" spans="1:7" ht="24">
      <c r="A322" s="2" t="s">
        <v>1539</v>
      </c>
      <c r="B322" s="2" t="s">
        <v>1540</v>
      </c>
      <c r="C322" s="2" t="s">
        <v>1541</v>
      </c>
      <c r="D322" s="2" t="s">
        <v>1542</v>
      </c>
      <c r="E322" s="2" t="s">
        <v>1543</v>
      </c>
      <c r="F322" s="2" t="s">
        <v>1544</v>
      </c>
      <c r="G322" s="3" t="s">
        <v>1545</v>
      </c>
    </row>
    <row r="323" spans="1:7" ht="24">
      <c r="A323" s="2" t="s">
        <v>1546</v>
      </c>
      <c r="B323" s="2" t="s">
        <v>1547</v>
      </c>
      <c r="C323" s="2" t="s">
        <v>1548</v>
      </c>
      <c r="D323" s="2" t="s">
        <v>1549</v>
      </c>
      <c r="E323" s="2" t="s">
        <v>21</v>
      </c>
      <c r="F323" s="2" t="s">
        <v>1550</v>
      </c>
      <c r="G323" s="3" t="s">
        <v>1551</v>
      </c>
    </row>
    <row r="324" spans="1:7" ht="24">
      <c r="A324" s="2" t="s">
        <v>1552</v>
      </c>
      <c r="B324" s="2" t="s">
        <v>1553</v>
      </c>
      <c r="C324" s="2" t="s">
        <v>1554</v>
      </c>
      <c r="D324" s="2" t="s">
        <v>20</v>
      </c>
      <c r="E324" s="2" t="s">
        <v>21</v>
      </c>
      <c r="F324" s="2" t="s">
        <v>62</v>
      </c>
      <c r="G324" s="3" t="s">
        <v>1555</v>
      </c>
    </row>
    <row r="325" spans="1:7" ht="24">
      <c r="A325" s="2" t="s">
        <v>1556</v>
      </c>
      <c r="B325" s="2" t="s">
        <v>1557</v>
      </c>
      <c r="C325" s="2" t="s">
        <v>1558</v>
      </c>
      <c r="D325" s="2" t="s">
        <v>20</v>
      </c>
      <c r="E325" s="2" t="s">
        <v>21</v>
      </c>
      <c r="F325" s="2" t="s">
        <v>1559</v>
      </c>
      <c r="G325" s="3" t="s">
        <v>1560</v>
      </c>
    </row>
    <row r="326" spans="1:7" ht="24">
      <c r="A326" s="2" t="s">
        <v>1561</v>
      </c>
      <c r="B326" s="2" t="s">
        <v>1562</v>
      </c>
      <c r="C326" s="2" t="s">
        <v>1563</v>
      </c>
      <c r="D326" s="2" t="s">
        <v>20</v>
      </c>
      <c r="E326" s="2" t="s">
        <v>21</v>
      </c>
      <c r="F326" s="2" t="s">
        <v>206</v>
      </c>
      <c r="G326" s="3" t="s">
        <v>1564</v>
      </c>
    </row>
    <row r="327" spans="1:7" ht="24">
      <c r="A327" s="2" t="s">
        <v>1565</v>
      </c>
      <c r="B327" s="2" t="s">
        <v>1566</v>
      </c>
      <c r="C327" s="2" t="s">
        <v>1567</v>
      </c>
      <c r="D327" s="2" t="s">
        <v>20</v>
      </c>
      <c r="E327" s="2" t="s">
        <v>21</v>
      </c>
      <c r="F327" s="2" t="s">
        <v>1568</v>
      </c>
      <c r="G327" s="3" t="s">
        <v>1569</v>
      </c>
    </row>
    <row r="328" spans="1:7" ht="24">
      <c r="A328" s="2" t="s">
        <v>1570</v>
      </c>
      <c r="B328" s="2" t="s">
        <v>1571</v>
      </c>
      <c r="C328" s="2" t="s">
        <v>1572</v>
      </c>
      <c r="D328" s="2" t="s">
        <v>20</v>
      </c>
      <c r="E328" s="2" t="s">
        <v>21</v>
      </c>
      <c r="F328" s="2" t="s">
        <v>62</v>
      </c>
      <c r="G328" s="3" t="s">
        <v>1573</v>
      </c>
    </row>
    <row r="329" spans="1:7" ht="24">
      <c r="A329" s="2" t="s">
        <v>1574</v>
      </c>
      <c r="B329" s="2" t="s">
        <v>1575</v>
      </c>
      <c r="C329" s="2" t="s">
        <v>1576</v>
      </c>
      <c r="D329" s="2" t="s">
        <v>20</v>
      </c>
      <c r="E329" s="2" t="s">
        <v>21</v>
      </c>
      <c r="F329" s="2" t="s">
        <v>1577</v>
      </c>
      <c r="G329" s="3" t="s">
        <v>1578</v>
      </c>
    </row>
    <row r="330" spans="1:7" ht="24">
      <c r="A330" s="2" t="s">
        <v>1579</v>
      </c>
      <c r="B330" s="2" t="s">
        <v>1580</v>
      </c>
      <c r="C330" s="2" t="s">
        <v>1581</v>
      </c>
      <c r="D330" s="2" t="s">
        <v>20</v>
      </c>
      <c r="E330" s="2" t="s">
        <v>21</v>
      </c>
      <c r="F330" s="2" t="s">
        <v>206</v>
      </c>
      <c r="G330" s="3" t="s">
        <v>1582</v>
      </c>
    </row>
    <row r="331" spans="1:7" ht="24">
      <c r="A331" s="2" t="s">
        <v>1583</v>
      </c>
      <c r="B331" s="2" t="s">
        <v>1584</v>
      </c>
      <c r="C331" s="2" t="s">
        <v>1585</v>
      </c>
      <c r="D331" s="2" t="s">
        <v>20</v>
      </c>
      <c r="E331" s="2" t="s">
        <v>21</v>
      </c>
      <c r="F331" s="2" t="s">
        <v>1586</v>
      </c>
      <c r="G331" s="3" t="s">
        <v>1587</v>
      </c>
    </row>
    <row r="332" spans="1:7" ht="24">
      <c r="A332" s="2" t="s">
        <v>1588</v>
      </c>
      <c r="B332" s="2" t="s">
        <v>1589</v>
      </c>
      <c r="C332" s="2" t="s">
        <v>1590</v>
      </c>
      <c r="D332" s="2" t="s">
        <v>20</v>
      </c>
      <c r="E332" s="2" t="s">
        <v>21</v>
      </c>
      <c r="F332" s="2" t="s">
        <v>1591</v>
      </c>
      <c r="G332" s="3" t="s">
        <v>1592</v>
      </c>
    </row>
    <row r="333" spans="1:7" ht="24">
      <c r="A333" s="2" t="s">
        <v>1593</v>
      </c>
      <c r="B333" s="2" t="s">
        <v>1594</v>
      </c>
      <c r="C333" s="2" t="s">
        <v>1595</v>
      </c>
      <c r="D333" s="2" t="s">
        <v>461</v>
      </c>
      <c r="E333" s="2" t="s">
        <v>21</v>
      </c>
      <c r="F333" s="2" t="s">
        <v>1596</v>
      </c>
      <c r="G333" s="3" t="s">
        <v>1597</v>
      </c>
    </row>
    <row r="334" spans="1:7" ht="24">
      <c r="A334" s="2" t="s">
        <v>1598</v>
      </c>
      <c r="B334" s="2" t="s">
        <v>1599</v>
      </c>
      <c r="C334" s="2" t="s">
        <v>1600</v>
      </c>
      <c r="D334" s="2" t="s">
        <v>113</v>
      </c>
      <c r="E334" s="2" t="s">
        <v>21</v>
      </c>
      <c r="F334" s="2" t="s">
        <v>173</v>
      </c>
      <c r="G334" s="3" t="s">
        <v>1601</v>
      </c>
    </row>
    <row r="335" spans="1:7" ht="24">
      <c r="A335" s="2" t="s">
        <v>1602</v>
      </c>
      <c r="B335" s="2" t="s">
        <v>1603</v>
      </c>
      <c r="C335" s="2" t="s">
        <v>1604</v>
      </c>
      <c r="D335" s="2" t="s">
        <v>1605</v>
      </c>
      <c r="E335" s="2" t="s">
        <v>237</v>
      </c>
      <c r="F335" s="2" t="s">
        <v>1606</v>
      </c>
      <c r="G335" s="3" t="s">
        <v>1607</v>
      </c>
    </row>
    <row r="336" spans="1:7" ht="24">
      <c r="A336" s="2" t="s">
        <v>1602</v>
      </c>
      <c r="B336" s="2" t="s">
        <v>1608</v>
      </c>
      <c r="C336" s="2" t="s">
        <v>1604</v>
      </c>
      <c r="D336" s="2" t="s">
        <v>1605</v>
      </c>
      <c r="E336" s="2" t="s">
        <v>237</v>
      </c>
      <c r="F336" s="2" t="s">
        <v>1606</v>
      </c>
      <c r="G336" s="3" t="s">
        <v>1609</v>
      </c>
    </row>
    <row r="337" spans="1:7" ht="24">
      <c r="A337" s="2" t="s">
        <v>1602</v>
      </c>
      <c r="B337" s="2" t="s">
        <v>1610</v>
      </c>
      <c r="C337" s="2" t="s">
        <v>1604</v>
      </c>
      <c r="D337" s="2" t="s">
        <v>1605</v>
      </c>
      <c r="E337" s="2" t="s">
        <v>237</v>
      </c>
      <c r="F337" s="2" t="s">
        <v>1606</v>
      </c>
      <c r="G337" s="3" t="s">
        <v>1611</v>
      </c>
    </row>
    <row r="338" spans="1:7" ht="24">
      <c r="A338" s="2" t="s">
        <v>1602</v>
      </c>
      <c r="B338" s="2" t="s">
        <v>1612</v>
      </c>
      <c r="C338" s="2" t="s">
        <v>1604</v>
      </c>
      <c r="D338" s="2" t="s">
        <v>1605</v>
      </c>
      <c r="E338" s="2" t="s">
        <v>237</v>
      </c>
      <c r="F338" s="2" t="s">
        <v>1606</v>
      </c>
      <c r="G338" s="3" t="s">
        <v>1613</v>
      </c>
    </row>
    <row r="339" spans="1:7" ht="24">
      <c r="A339" s="2" t="s">
        <v>1602</v>
      </c>
      <c r="B339" s="2" t="s">
        <v>1614</v>
      </c>
      <c r="C339" s="2" t="s">
        <v>1604</v>
      </c>
      <c r="D339" s="2" t="s">
        <v>1605</v>
      </c>
      <c r="E339" s="2" t="s">
        <v>237</v>
      </c>
      <c r="F339" s="2" t="s">
        <v>1606</v>
      </c>
      <c r="G339" s="3" t="s">
        <v>1615</v>
      </c>
    </row>
    <row r="340" spans="1:7" ht="24">
      <c r="A340" s="2" t="s">
        <v>1602</v>
      </c>
      <c r="B340" s="2" t="s">
        <v>1616</v>
      </c>
      <c r="C340" s="2" t="s">
        <v>1604</v>
      </c>
      <c r="D340" s="2" t="s">
        <v>1605</v>
      </c>
      <c r="E340" s="2" t="s">
        <v>237</v>
      </c>
      <c r="F340" s="2" t="s">
        <v>1606</v>
      </c>
      <c r="G340" s="3" t="s">
        <v>1617</v>
      </c>
    </row>
    <row r="341" spans="1:7" ht="24">
      <c r="A341" s="2" t="s">
        <v>1618</v>
      </c>
      <c r="B341" s="2" t="s">
        <v>1619</v>
      </c>
      <c r="C341" s="2" t="s">
        <v>1620</v>
      </c>
      <c r="D341" s="2" t="s">
        <v>20</v>
      </c>
      <c r="E341" s="2" t="s">
        <v>21</v>
      </c>
      <c r="F341" s="2" t="s">
        <v>1621</v>
      </c>
      <c r="G341" s="3" t="s">
        <v>1622</v>
      </c>
    </row>
    <row r="342" spans="1:7" ht="24">
      <c r="A342" s="2" t="s">
        <v>1623</v>
      </c>
      <c r="B342" s="2" t="s">
        <v>1624</v>
      </c>
      <c r="C342" s="2" t="s">
        <v>1625</v>
      </c>
      <c r="D342" s="2" t="s">
        <v>113</v>
      </c>
      <c r="E342" s="2" t="s">
        <v>21</v>
      </c>
      <c r="F342" s="2" t="s">
        <v>1626</v>
      </c>
      <c r="G342" s="3" t="s">
        <v>1627</v>
      </c>
    </row>
    <row r="343" spans="1:7" ht="24">
      <c r="A343" s="2" t="s">
        <v>1628</v>
      </c>
      <c r="B343" s="2" t="s">
        <v>1629</v>
      </c>
      <c r="C343" s="2" t="s">
        <v>1630</v>
      </c>
      <c r="D343" s="2" t="s">
        <v>20</v>
      </c>
      <c r="E343" s="2" t="s">
        <v>21</v>
      </c>
      <c r="F343" s="2" t="s">
        <v>1631</v>
      </c>
      <c r="G343" s="3" t="s">
        <v>1632</v>
      </c>
    </row>
    <row r="344" spans="1:7" ht="24">
      <c r="A344" s="2" t="s">
        <v>1628</v>
      </c>
      <c r="B344" s="2" t="s">
        <v>1633</v>
      </c>
      <c r="C344" s="2" t="s">
        <v>1630</v>
      </c>
      <c r="D344" s="2" t="s">
        <v>20</v>
      </c>
      <c r="E344" s="2" t="s">
        <v>21</v>
      </c>
      <c r="F344" s="2" t="s">
        <v>1631</v>
      </c>
      <c r="G344" s="3" t="s">
        <v>1634</v>
      </c>
    </row>
    <row r="345" spans="1:7" ht="24">
      <c r="A345" s="2" t="s">
        <v>1635</v>
      </c>
      <c r="B345" s="2" t="s">
        <v>1636</v>
      </c>
      <c r="C345" s="2" t="s">
        <v>1637</v>
      </c>
      <c r="D345" s="2" t="s">
        <v>20</v>
      </c>
      <c r="E345" s="2" t="s">
        <v>21</v>
      </c>
      <c r="F345" s="2" t="s">
        <v>288</v>
      </c>
      <c r="G345" s="3" t="s">
        <v>1638</v>
      </c>
    </row>
    <row r="346" spans="1:7" ht="24">
      <c r="A346" s="2" t="s">
        <v>1639</v>
      </c>
      <c r="B346" s="2" t="s">
        <v>1640</v>
      </c>
      <c r="C346" s="2" t="s">
        <v>1641</v>
      </c>
      <c r="D346" s="2" t="s">
        <v>113</v>
      </c>
      <c r="E346" s="2" t="s">
        <v>21</v>
      </c>
      <c r="F346" s="2" t="s">
        <v>1642</v>
      </c>
      <c r="G346" s="3" t="s">
        <v>1643</v>
      </c>
    </row>
    <row r="347" spans="1:7" ht="24">
      <c r="A347" s="2" t="s">
        <v>1644</v>
      </c>
      <c r="B347" s="2" t="s">
        <v>1645</v>
      </c>
      <c r="C347" s="2" t="s">
        <v>1646</v>
      </c>
      <c r="D347" s="2" t="s">
        <v>1647</v>
      </c>
      <c r="E347" s="2" t="s">
        <v>21</v>
      </c>
      <c r="F347" s="2" t="s">
        <v>1648</v>
      </c>
      <c r="G347" s="3" t="s">
        <v>1649</v>
      </c>
    </row>
    <row r="348" spans="1:7" ht="24">
      <c r="A348" s="2" t="s">
        <v>1650</v>
      </c>
      <c r="B348" s="2" t="s">
        <v>1651</v>
      </c>
      <c r="C348" s="2" t="s">
        <v>1652</v>
      </c>
      <c r="D348" s="2" t="s">
        <v>113</v>
      </c>
      <c r="E348" s="2" t="s">
        <v>21</v>
      </c>
      <c r="F348" s="2" t="s">
        <v>1653</v>
      </c>
      <c r="G348" s="3" t="s">
        <v>1654</v>
      </c>
    </row>
    <row r="349" spans="1:7" ht="24">
      <c r="A349" s="2" t="s">
        <v>1655</v>
      </c>
      <c r="B349" s="2" t="s">
        <v>1656</v>
      </c>
      <c r="C349" s="2" t="s">
        <v>1657</v>
      </c>
      <c r="D349" s="2" t="s">
        <v>20</v>
      </c>
      <c r="E349" s="2" t="s">
        <v>21</v>
      </c>
      <c r="F349" s="2" t="s">
        <v>1658</v>
      </c>
      <c r="G349" s="3" t="s">
        <v>1659</v>
      </c>
    </row>
    <row r="350" spans="1:7" ht="24">
      <c r="A350" s="2" t="s">
        <v>1660</v>
      </c>
      <c r="B350" s="2" t="s">
        <v>1661</v>
      </c>
      <c r="C350" s="2" t="s">
        <v>1662</v>
      </c>
      <c r="D350" s="2" t="s">
        <v>20</v>
      </c>
      <c r="E350" s="2" t="s">
        <v>21</v>
      </c>
      <c r="F350" s="2" t="s">
        <v>1663</v>
      </c>
      <c r="G350" s="3" t="s">
        <v>1664</v>
      </c>
    </row>
    <row r="351" spans="1:7" ht="24">
      <c r="A351" s="2" t="s">
        <v>1660</v>
      </c>
      <c r="B351" s="2" t="s">
        <v>1665</v>
      </c>
      <c r="C351" s="2" t="s">
        <v>1662</v>
      </c>
      <c r="D351" s="2" t="s">
        <v>20</v>
      </c>
      <c r="E351" s="2" t="s">
        <v>21</v>
      </c>
      <c r="F351" s="2" t="s">
        <v>1663</v>
      </c>
      <c r="G351" s="3" t="s">
        <v>1666</v>
      </c>
    </row>
    <row r="352" spans="1:7" ht="24">
      <c r="A352" s="2" t="s">
        <v>1660</v>
      </c>
      <c r="B352" s="2" t="s">
        <v>1667</v>
      </c>
      <c r="C352" s="2" t="s">
        <v>1662</v>
      </c>
      <c r="D352" s="2" t="s">
        <v>20</v>
      </c>
      <c r="E352" s="2" t="s">
        <v>21</v>
      </c>
      <c r="F352" s="2" t="s">
        <v>1663</v>
      </c>
      <c r="G352" s="3" t="s">
        <v>1668</v>
      </c>
    </row>
    <row r="353" spans="1:7" ht="24">
      <c r="A353" s="2" t="s">
        <v>1660</v>
      </c>
      <c r="B353" s="2" t="s">
        <v>1669</v>
      </c>
      <c r="C353" s="2" t="s">
        <v>1662</v>
      </c>
      <c r="D353" s="2" t="s">
        <v>20</v>
      </c>
      <c r="E353" s="2" t="s">
        <v>21</v>
      </c>
      <c r="F353" s="2" t="s">
        <v>1663</v>
      </c>
      <c r="G353" s="3" t="s">
        <v>1670</v>
      </c>
    </row>
    <row r="354" spans="1:7" ht="24">
      <c r="A354" s="2" t="s">
        <v>1660</v>
      </c>
      <c r="B354" s="2" t="s">
        <v>1671</v>
      </c>
      <c r="C354" s="2" t="s">
        <v>1662</v>
      </c>
      <c r="D354" s="2" t="s">
        <v>20</v>
      </c>
      <c r="E354" s="2" t="s">
        <v>21</v>
      </c>
      <c r="F354" s="2" t="s">
        <v>1663</v>
      </c>
      <c r="G354" s="3" t="s">
        <v>1670</v>
      </c>
    </row>
    <row r="355" spans="1:7" ht="24">
      <c r="A355" s="2" t="s">
        <v>1660</v>
      </c>
      <c r="B355" s="2" t="s">
        <v>1672</v>
      </c>
      <c r="C355" s="2" t="s">
        <v>1662</v>
      </c>
      <c r="D355" s="2" t="s">
        <v>20</v>
      </c>
      <c r="E355" s="2" t="s">
        <v>21</v>
      </c>
      <c r="F355" s="2" t="s">
        <v>1663</v>
      </c>
      <c r="G355" s="3" t="s">
        <v>1673</v>
      </c>
    </row>
    <row r="356" spans="1:7" ht="24">
      <c r="A356" s="2" t="s">
        <v>1660</v>
      </c>
      <c r="B356" s="2" t="s">
        <v>1674</v>
      </c>
      <c r="C356" s="2" t="s">
        <v>1675</v>
      </c>
      <c r="D356" s="2" t="s">
        <v>1676</v>
      </c>
      <c r="E356" s="2" t="s">
        <v>525</v>
      </c>
      <c r="F356" s="2" t="s">
        <v>1677</v>
      </c>
      <c r="G356" s="3" t="s">
        <v>1678</v>
      </c>
    </row>
    <row r="357" spans="1:7" ht="24">
      <c r="A357" s="2" t="s">
        <v>1660</v>
      </c>
      <c r="B357" s="2" t="s">
        <v>1679</v>
      </c>
      <c r="C357" s="2" t="s">
        <v>1662</v>
      </c>
      <c r="D357" s="2" t="s">
        <v>20</v>
      </c>
      <c r="E357" s="2" t="s">
        <v>21</v>
      </c>
      <c r="F357" s="2" t="s">
        <v>1663</v>
      </c>
      <c r="G357" s="3" t="s">
        <v>1680</v>
      </c>
    </row>
    <row r="358" spans="1:7" ht="24">
      <c r="A358" s="2" t="s">
        <v>1660</v>
      </c>
      <c r="B358" s="2" t="s">
        <v>1681</v>
      </c>
      <c r="C358" s="2" t="s">
        <v>1662</v>
      </c>
      <c r="D358" s="2" t="s">
        <v>20</v>
      </c>
      <c r="E358" s="2" t="s">
        <v>21</v>
      </c>
      <c r="F358" s="2" t="s">
        <v>1663</v>
      </c>
      <c r="G358" s="3" t="s">
        <v>1682</v>
      </c>
    </row>
    <row r="359" spans="1:7" ht="24">
      <c r="A359" s="2" t="s">
        <v>1660</v>
      </c>
      <c r="B359" s="2" t="s">
        <v>1683</v>
      </c>
      <c r="C359" s="2" t="s">
        <v>1662</v>
      </c>
      <c r="D359" s="2" t="s">
        <v>20</v>
      </c>
      <c r="E359" s="2" t="s">
        <v>21</v>
      </c>
      <c r="F359" s="2" t="s">
        <v>1663</v>
      </c>
      <c r="G359" s="3" t="s">
        <v>1684</v>
      </c>
    </row>
    <row r="360" spans="1:7" ht="24">
      <c r="A360" s="2" t="s">
        <v>1685</v>
      </c>
      <c r="B360" s="2" t="s">
        <v>1686</v>
      </c>
      <c r="C360" s="2" t="s">
        <v>1687</v>
      </c>
      <c r="D360" s="2" t="s">
        <v>129</v>
      </c>
      <c r="E360" s="2" t="s">
        <v>21</v>
      </c>
      <c r="F360" s="2" t="s">
        <v>1688</v>
      </c>
      <c r="G360" s="3" t="s">
        <v>1689</v>
      </c>
    </row>
    <row r="361" spans="1:7" ht="24">
      <c r="A361" s="2" t="s">
        <v>1685</v>
      </c>
      <c r="B361" s="2" t="s">
        <v>1690</v>
      </c>
      <c r="C361" s="2" t="s">
        <v>1687</v>
      </c>
      <c r="D361" s="2" t="s">
        <v>129</v>
      </c>
      <c r="E361" s="2" t="s">
        <v>21</v>
      </c>
      <c r="F361" s="2" t="s">
        <v>1688</v>
      </c>
      <c r="G361" s="3" t="s">
        <v>1691</v>
      </c>
    </row>
    <row r="362" spans="1:7" ht="24">
      <c r="A362" s="2" t="s">
        <v>1685</v>
      </c>
      <c r="B362" s="2" t="s">
        <v>1692</v>
      </c>
      <c r="C362" s="2" t="s">
        <v>1687</v>
      </c>
      <c r="D362" s="2" t="s">
        <v>129</v>
      </c>
      <c r="E362" s="2" t="s">
        <v>21</v>
      </c>
      <c r="F362" s="2" t="s">
        <v>1688</v>
      </c>
      <c r="G362" s="3" t="s">
        <v>1693</v>
      </c>
    </row>
    <row r="363" spans="1:7" ht="24">
      <c r="A363" s="2" t="s">
        <v>1694</v>
      </c>
      <c r="B363" s="2" t="s">
        <v>1695</v>
      </c>
      <c r="C363" s="2" t="s">
        <v>1696</v>
      </c>
      <c r="D363" s="2" t="s">
        <v>1549</v>
      </c>
      <c r="E363" s="2" t="s">
        <v>21</v>
      </c>
      <c r="F363" s="2" t="s">
        <v>1697</v>
      </c>
      <c r="G363" s="3" t="s">
        <v>1698</v>
      </c>
    </row>
    <row r="364" spans="1:7" ht="24">
      <c r="A364" s="2" t="s">
        <v>1694</v>
      </c>
      <c r="B364" s="2" t="s">
        <v>1699</v>
      </c>
      <c r="C364" s="2" t="s">
        <v>1696</v>
      </c>
      <c r="D364" s="2" t="s">
        <v>1549</v>
      </c>
      <c r="E364" s="2" t="s">
        <v>21</v>
      </c>
      <c r="F364" s="2" t="s">
        <v>1697</v>
      </c>
      <c r="G364" s="3" t="s">
        <v>1700</v>
      </c>
    </row>
    <row r="365" spans="1:7" ht="24">
      <c r="A365" s="2" t="s">
        <v>1694</v>
      </c>
      <c r="B365" s="2" t="s">
        <v>1701</v>
      </c>
      <c r="C365" s="2" t="s">
        <v>1696</v>
      </c>
      <c r="D365" s="2" t="s">
        <v>1549</v>
      </c>
      <c r="E365" s="2" t="s">
        <v>21</v>
      </c>
      <c r="F365" s="2" t="s">
        <v>1697</v>
      </c>
      <c r="G365" s="3" t="s">
        <v>1702</v>
      </c>
    </row>
    <row r="366" spans="1:7" ht="24">
      <c r="A366" s="2" t="s">
        <v>1703</v>
      </c>
      <c r="B366" s="2" t="s">
        <v>1704</v>
      </c>
      <c r="C366" s="2" t="s">
        <v>1705</v>
      </c>
      <c r="D366" s="2" t="s">
        <v>20</v>
      </c>
      <c r="E366" s="2" t="s">
        <v>21</v>
      </c>
      <c r="F366" s="2" t="s">
        <v>1706</v>
      </c>
      <c r="G366" s="3" t="s">
        <v>1707</v>
      </c>
    </row>
    <row r="367" spans="1:7" ht="24">
      <c r="A367" s="2" t="s">
        <v>1708</v>
      </c>
      <c r="B367" s="2" t="s">
        <v>1709</v>
      </c>
      <c r="C367" s="2" t="s">
        <v>1710</v>
      </c>
      <c r="D367" s="2" t="s">
        <v>20</v>
      </c>
      <c r="E367" s="2" t="s">
        <v>21</v>
      </c>
      <c r="F367" s="2" t="s">
        <v>329</v>
      </c>
      <c r="G367" s="3" t="s">
        <v>1711</v>
      </c>
    </row>
    <row r="368" spans="1:7" ht="24">
      <c r="A368" s="2" t="s">
        <v>1712</v>
      </c>
      <c r="B368" s="2" t="s">
        <v>1713</v>
      </c>
      <c r="C368" s="2" t="s">
        <v>1714</v>
      </c>
      <c r="D368" s="2" t="s">
        <v>20</v>
      </c>
      <c r="E368" s="2" t="s">
        <v>21</v>
      </c>
      <c r="F368" s="2" t="s">
        <v>1715</v>
      </c>
      <c r="G368" s="3" t="s">
        <v>1716</v>
      </c>
    </row>
    <row r="369" spans="1:7" ht="24">
      <c r="A369" s="2" t="s">
        <v>1717</v>
      </c>
      <c r="B369" s="2" t="s">
        <v>1718</v>
      </c>
      <c r="C369" s="2" t="s">
        <v>1719</v>
      </c>
      <c r="D369" s="2" t="s">
        <v>20</v>
      </c>
      <c r="E369" s="2" t="s">
        <v>21</v>
      </c>
      <c r="F369" s="2" t="s">
        <v>1720</v>
      </c>
      <c r="G369" s="3" t="s">
        <v>1721</v>
      </c>
    </row>
    <row r="370" spans="1:7" ht="24">
      <c r="A370" s="2" t="s">
        <v>1722</v>
      </c>
      <c r="B370" s="2" t="s">
        <v>1723</v>
      </c>
      <c r="C370" s="2" t="s">
        <v>1724</v>
      </c>
      <c r="D370" s="2" t="s">
        <v>461</v>
      </c>
      <c r="E370" s="2" t="s">
        <v>21</v>
      </c>
      <c r="F370" s="2" t="s">
        <v>1725</v>
      </c>
      <c r="G370" s="3" t="s">
        <v>1726</v>
      </c>
    </row>
    <row r="371" spans="1:7" ht="24">
      <c r="A371" s="2" t="s">
        <v>1727</v>
      </c>
      <c r="B371" s="2" t="s">
        <v>1728</v>
      </c>
      <c r="C371" s="2" t="s">
        <v>1729</v>
      </c>
      <c r="D371" s="2" t="s">
        <v>20</v>
      </c>
      <c r="E371" s="2" t="s">
        <v>21</v>
      </c>
      <c r="F371" s="2" t="s">
        <v>1730</v>
      </c>
      <c r="G371" s="3" t="s">
        <v>1731</v>
      </c>
    </row>
    <row r="372" spans="1:7" ht="24">
      <c r="A372" s="2" t="s">
        <v>1732</v>
      </c>
      <c r="B372" s="2" t="s">
        <v>1733</v>
      </c>
      <c r="C372" s="2" t="s">
        <v>1734</v>
      </c>
      <c r="D372" s="2" t="s">
        <v>20</v>
      </c>
      <c r="E372" s="2" t="s">
        <v>21</v>
      </c>
      <c r="F372" s="2" t="s">
        <v>1735</v>
      </c>
      <c r="G372" s="3" t="s">
        <v>1736</v>
      </c>
    </row>
    <row r="373" spans="1:7" ht="24">
      <c r="A373" s="2" t="s">
        <v>1737</v>
      </c>
      <c r="B373" s="2" t="s">
        <v>1738</v>
      </c>
      <c r="C373" s="2" t="s">
        <v>1739</v>
      </c>
      <c r="D373" s="2" t="s">
        <v>1740</v>
      </c>
      <c r="E373" s="2" t="s">
        <v>21</v>
      </c>
      <c r="F373" s="2" t="s">
        <v>1741</v>
      </c>
      <c r="G373" s="3" t="s">
        <v>1742</v>
      </c>
    </row>
    <row r="374" spans="1:7" ht="24">
      <c r="A374" s="2" t="s">
        <v>1743</v>
      </c>
      <c r="B374" s="2" t="s">
        <v>1744</v>
      </c>
      <c r="C374" s="2" t="s">
        <v>1745</v>
      </c>
      <c r="D374" s="2" t="s">
        <v>20</v>
      </c>
      <c r="E374" s="2" t="s">
        <v>21</v>
      </c>
      <c r="F374" s="2" t="s">
        <v>1746</v>
      </c>
      <c r="G374" s="3" t="s">
        <v>1747</v>
      </c>
    </row>
    <row r="375" spans="1:7" ht="24">
      <c r="A375" s="2" t="s">
        <v>1748</v>
      </c>
      <c r="B375" s="2" t="s">
        <v>1749</v>
      </c>
      <c r="C375" s="2" t="s">
        <v>1750</v>
      </c>
      <c r="D375" s="2" t="s">
        <v>20</v>
      </c>
      <c r="E375" s="2" t="s">
        <v>21</v>
      </c>
      <c r="F375" s="2" t="s">
        <v>1751</v>
      </c>
      <c r="G375" s="3" t="s">
        <v>1752</v>
      </c>
    </row>
    <row r="376" spans="1:7" ht="24">
      <c r="A376" s="2" t="s">
        <v>1753</v>
      </c>
      <c r="B376" s="2" t="s">
        <v>1754</v>
      </c>
      <c r="C376" s="2" t="s">
        <v>1755</v>
      </c>
      <c r="D376" s="2" t="s">
        <v>20</v>
      </c>
      <c r="E376" s="2" t="s">
        <v>21</v>
      </c>
      <c r="F376" s="2" t="s">
        <v>1756</v>
      </c>
      <c r="G376" s="3" t="s">
        <v>1757</v>
      </c>
    </row>
    <row r="377" spans="1:7" ht="24">
      <c r="A377" s="2" t="s">
        <v>1758</v>
      </c>
      <c r="B377" s="2" t="s">
        <v>1759</v>
      </c>
      <c r="C377" s="2" t="s">
        <v>1760</v>
      </c>
      <c r="D377" s="2" t="s">
        <v>1761</v>
      </c>
      <c r="E377" s="2" t="s">
        <v>12</v>
      </c>
      <c r="F377" s="2" t="s">
        <v>1762</v>
      </c>
      <c r="G377" s="3" t="s">
        <v>1763</v>
      </c>
    </row>
    <row r="378" spans="1:7" ht="24">
      <c r="A378" s="2" t="s">
        <v>1764</v>
      </c>
      <c r="B378" s="2" t="s">
        <v>1765</v>
      </c>
      <c r="C378" s="2" t="s">
        <v>1766</v>
      </c>
      <c r="D378" s="2" t="s">
        <v>113</v>
      </c>
      <c r="E378" s="2" t="s">
        <v>21</v>
      </c>
      <c r="F378" s="2" t="s">
        <v>173</v>
      </c>
      <c r="G378" s="3" t="s">
        <v>1767</v>
      </c>
    </row>
    <row r="379" spans="1:7" ht="24">
      <c r="A379" s="2" t="s">
        <v>1768</v>
      </c>
      <c r="B379" s="2" t="s">
        <v>1769</v>
      </c>
      <c r="C379" s="2" t="s">
        <v>1770</v>
      </c>
      <c r="D379" s="2" t="s">
        <v>113</v>
      </c>
      <c r="E379" s="2" t="s">
        <v>21</v>
      </c>
      <c r="F379" s="2" t="s">
        <v>1771</v>
      </c>
      <c r="G379" s="3" t="s">
        <v>1772</v>
      </c>
    </row>
    <row r="380" spans="1:7" ht="24">
      <c r="A380" s="2" t="s">
        <v>1773</v>
      </c>
      <c r="B380" s="2" t="s">
        <v>1774</v>
      </c>
      <c r="C380" s="2" t="s">
        <v>1775</v>
      </c>
      <c r="D380" s="2" t="s">
        <v>20</v>
      </c>
      <c r="E380" s="2" t="s">
        <v>21</v>
      </c>
      <c r="F380" s="2" t="s">
        <v>1776</v>
      </c>
      <c r="G380" s="3" t="s">
        <v>1777</v>
      </c>
    </row>
    <row r="381" spans="1:7" ht="24">
      <c r="A381" s="2" t="s">
        <v>1778</v>
      </c>
      <c r="B381" s="2" t="s">
        <v>1779</v>
      </c>
      <c r="C381" s="2" t="s">
        <v>1780</v>
      </c>
      <c r="D381" s="2" t="s">
        <v>20</v>
      </c>
      <c r="E381" s="2" t="s">
        <v>21</v>
      </c>
      <c r="F381" s="2" t="s">
        <v>1781</v>
      </c>
      <c r="G381" s="3" t="s">
        <v>1782</v>
      </c>
    </row>
    <row r="382" spans="1:7" ht="24">
      <c r="A382" s="2" t="s">
        <v>1783</v>
      </c>
      <c r="B382" s="2" t="s">
        <v>1784</v>
      </c>
      <c r="C382" s="2" t="s">
        <v>1785</v>
      </c>
      <c r="D382" s="2" t="s">
        <v>1786</v>
      </c>
      <c r="E382" s="2" t="s">
        <v>255</v>
      </c>
      <c r="F382" s="2" t="s">
        <v>1787</v>
      </c>
      <c r="G382" s="3" t="s">
        <v>1788</v>
      </c>
    </row>
    <row r="383" spans="1:7" ht="24">
      <c r="A383" s="2" t="s">
        <v>1789</v>
      </c>
      <c r="B383" s="2" t="s">
        <v>1790</v>
      </c>
      <c r="C383" s="2" t="s">
        <v>1791</v>
      </c>
      <c r="D383" s="2" t="s">
        <v>20</v>
      </c>
      <c r="E383" s="2" t="s">
        <v>21</v>
      </c>
      <c r="F383" s="2" t="s">
        <v>1792</v>
      </c>
      <c r="G383" s="3" t="s">
        <v>1793</v>
      </c>
    </row>
    <row r="384" spans="1:7" ht="24">
      <c r="A384" s="2" t="s">
        <v>1794</v>
      </c>
      <c r="B384" s="2" t="s">
        <v>1795</v>
      </c>
      <c r="C384" s="2" t="s">
        <v>1796</v>
      </c>
      <c r="D384" s="2" t="s">
        <v>113</v>
      </c>
      <c r="E384" s="2" t="s">
        <v>21</v>
      </c>
      <c r="F384" s="2" t="s">
        <v>1797</v>
      </c>
      <c r="G384" s="3" t="s">
        <v>1798</v>
      </c>
    </row>
    <row r="385" spans="1:7" ht="24">
      <c r="A385" s="2" t="s">
        <v>1799</v>
      </c>
      <c r="B385" s="2" t="s">
        <v>1800</v>
      </c>
      <c r="C385" s="2" t="s">
        <v>1801</v>
      </c>
      <c r="D385" s="2" t="s">
        <v>20</v>
      </c>
      <c r="E385" s="2" t="s">
        <v>21</v>
      </c>
      <c r="F385" s="2" t="s">
        <v>206</v>
      </c>
      <c r="G385" s="3" t="s">
        <v>1802</v>
      </c>
    </row>
    <row r="386" spans="1:7" ht="24">
      <c r="A386" s="2" t="s">
        <v>1803</v>
      </c>
      <c r="B386" s="2" t="s">
        <v>1804</v>
      </c>
      <c r="C386" s="2" t="s">
        <v>1805</v>
      </c>
      <c r="D386" s="2" t="s">
        <v>20</v>
      </c>
      <c r="E386" s="2" t="s">
        <v>21</v>
      </c>
      <c r="F386" s="2" t="s">
        <v>1806</v>
      </c>
      <c r="G386" s="3" t="s">
        <v>1807</v>
      </c>
    </row>
    <row r="387" spans="1:7" ht="24">
      <c r="A387" s="2" t="s">
        <v>1808</v>
      </c>
      <c r="B387" s="2" t="s">
        <v>1809</v>
      </c>
      <c r="C387" s="2" t="s">
        <v>1810</v>
      </c>
      <c r="D387" s="2" t="s">
        <v>20</v>
      </c>
      <c r="E387" s="2" t="s">
        <v>21</v>
      </c>
      <c r="F387" s="2" t="s">
        <v>1352</v>
      </c>
      <c r="G387" s="3" t="s">
        <v>1811</v>
      </c>
    </row>
    <row r="388" spans="1:7" ht="24">
      <c r="A388" s="2" t="s">
        <v>1812</v>
      </c>
      <c r="B388" s="2" t="s">
        <v>1813</v>
      </c>
      <c r="C388" s="2" t="s">
        <v>1814</v>
      </c>
      <c r="D388" s="2" t="s">
        <v>20</v>
      </c>
      <c r="E388" s="2" t="s">
        <v>21</v>
      </c>
      <c r="F388" s="2" t="s">
        <v>1815</v>
      </c>
      <c r="G388" s="3" t="s">
        <v>1816</v>
      </c>
    </row>
    <row r="389" spans="1:7" ht="24">
      <c r="A389" s="2" t="s">
        <v>1817</v>
      </c>
      <c r="B389" s="2" t="s">
        <v>1818</v>
      </c>
      <c r="C389" s="2" t="s">
        <v>1819</v>
      </c>
      <c r="D389" s="2" t="s">
        <v>113</v>
      </c>
      <c r="E389" s="2" t="s">
        <v>21</v>
      </c>
      <c r="F389" s="2" t="s">
        <v>1820</v>
      </c>
      <c r="G389" s="3" t="s">
        <v>1821</v>
      </c>
    </row>
    <row r="390" spans="1:7" ht="24">
      <c r="A390" s="2" t="s">
        <v>1822</v>
      </c>
      <c r="B390" s="2" t="s">
        <v>1823</v>
      </c>
      <c r="C390" s="2" t="s">
        <v>1824</v>
      </c>
      <c r="D390" s="2" t="s">
        <v>20</v>
      </c>
      <c r="E390" s="2" t="s">
        <v>21</v>
      </c>
      <c r="F390" s="2" t="s">
        <v>1825</v>
      </c>
      <c r="G390" s="3" t="s">
        <v>1826</v>
      </c>
    </row>
    <row r="391" spans="1:7" ht="24">
      <c r="A391" s="2" t="s">
        <v>1827</v>
      </c>
      <c r="B391" s="2" t="s">
        <v>1828</v>
      </c>
      <c r="C391" s="2" t="s">
        <v>1829</v>
      </c>
      <c r="D391" s="2" t="s">
        <v>20</v>
      </c>
      <c r="E391" s="2" t="s">
        <v>21</v>
      </c>
      <c r="F391" s="2" t="s">
        <v>1830</v>
      </c>
      <c r="G391" s="3" t="s">
        <v>1831</v>
      </c>
    </row>
    <row r="392" spans="1:7" ht="24">
      <c r="A392" s="2" t="s">
        <v>1832</v>
      </c>
      <c r="B392" s="2" t="s">
        <v>1833</v>
      </c>
      <c r="C392" s="2" t="s">
        <v>1834</v>
      </c>
      <c r="D392" s="2" t="s">
        <v>20</v>
      </c>
      <c r="E392" s="2" t="s">
        <v>21</v>
      </c>
      <c r="F392" s="2" t="s">
        <v>1835</v>
      </c>
      <c r="G392" s="3" t="s">
        <v>1836</v>
      </c>
    </row>
    <row r="393" spans="1:7" ht="24">
      <c r="A393" s="2" t="s">
        <v>1837</v>
      </c>
      <c r="B393" s="2" t="s">
        <v>1838</v>
      </c>
      <c r="C393" s="2" t="s">
        <v>1839</v>
      </c>
      <c r="D393" s="2" t="s">
        <v>20</v>
      </c>
      <c r="E393" s="2" t="s">
        <v>21</v>
      </c>
      <c r="F393" s="2" t="s">
        <v>1840</v>
      </c>
      <c r="G393" s="3" t="s">
        <v>1841</v>
      </c>
    </row>
    <row r="394" spans="1:7" ht="24">
      <c r="A394" s="2" t="s">
        <v>1842</v>
      </c>
      <c r="B394" s="2" t="s">
        <v>1843</v>
      </c>
      <c r="C394" s="2" t="s">
        <v>1844</v>
      </c>
      <c r="D394" s="2" t="s">
        <v>20</v>
      </c>
      <c r="E394" s="2" t="s">
        <v>21</v>
      </c>
      <c r="F394" s="2" t="s">
        <v>1845</v>
      </c>
      <c r="G394" s="3" t="s">
        <v>1846</v>
      </c>
    </row>
    <row r="395" spans="1:7" ht="24">
      <c r="A395" s="2" t="s">
        <v>1847</v>
      </c>
      <c r="B395" s="2" t="s">
        <v>1848</v>
      </c>
      <c r="C395" s="2" t="s">
        <v>1760</v>
      </c>
      <c r="D395" s="2" t="s">
        <v>1761</v>
      </c>
      <c r="E395" s="2" t="s">
        <v>12</v>
      </c>
      <c r="F395" s="2" t="s">
        <v>1849</v>
      </c>
      <c r="G395" s="3" t="s">
        <v>1850</v>
      </c>
    </row>
    <row r="396" spans="1:7" ht="24">
      <c r="A396" s="2" t="s">
        <v>1847</v>
      </c>
      <c r="B396" s="2" t="s">
        <v>1851</v>
      </c>
      <c r="C396" s="2" t="s">
        <v>1760</v>
      </c>
      <c r="D396" s="2" t="s">
        <v>1761</v>
      </c>
      <c r="E396" s="2" t="s">
        <v>12</v>
      </c>
      <c r="F396" s="2" t="s">
        <v>1849</v>
      </c>
      <c r="G396" s="3" t="s">
        <v>1852</v>
      </c>
    </row>
    <row r="397" spans="1:7" ht="24">
      <c r="A397" s="2" t="s">
        <v>1847</v>
      </c>
      <c r="B397" s="2" t="s">
        <v>1853</v>
      </c>
      <c r="C397" s="2" t="s">
        <v>1760</v>
      </c>
      <c r="D397" s="2" t="s">
        <v>1761</v>
      </c>
      <c r="E397" s="2" t="s">
        <v>12</v>
      </c>
      <c r="F397" s="2" t="s">
        <v>1849</v>
      </c>
      <c r="G397" s="3" t="s">
        <v>1854</v>
      </c>
    </row>
    <row r="398" spans="1:7" ht="24">
      <c r="A398" s="2" t="s">
        <v>1847</v>
      </c>
      <c r="B398" s="2" t="s">
        <v>1855</v>
      </c>
      <c r="C398" s="2" t="s">
        <v>1856</v>
      </c>
      <c r="D398" s="2" t="s">
        <v>20</v>
      </c>
      <c r="E398" s="2" t="s">
        <v>21</v>
      </c>
      <c r="F398" s="2" t="s">
        <v>288</v>
      </c>
      <c r="G398" s="3" t="s">
        <v>1857</v>
      </c>
    </row>
    <row r="399" spans="1:7" ht="24">
      <c r="A399" s="2" t="s">
        <v>1847</v>
      </c>
      <c r="B399" s="2" t="s">
        <v>1858</v>
      </c>
      <c r="C399" s="2" t="s">
        <v>1859</v>
      </c>
      <c r="D399" s="2" t="s">
        <v>20</v>
      </c>
      <c r="E399" s="2" t="s">
        <v>21</v>
      </c>
      <c r="F399" s="2" t="s">
        <v>1860</v>
      </c>
      <c r="G399" s="3" t="s">
        <v>1861</v>
      </c>
    </row>
    <row r="400" spans="1:7" ht="24">
      <c r="A400" s="2" t="s">
        <v>1862</v>
      </c>
      <c r="B400" s="2" t="s">
        <v>1863</v>
      </c>
      <c r="C400" s="2" t="s">
        <v>1864</v>
      </c>
      <c r="D400" s="2" t="s">
        <v>113</v>
      </c>
      <c r="E400" s="2" t="s">
        <v>21</v>
      </c>
      <c r="F400" s="2" t="s">
        <v>1865</v>
      </c>
      <c r="G400" s="3" t="s">
        <v>1866</v>
      </c>
    </row>
    <row r="401" spans="1:7" ht="24">
      <c r="A401" s="2" t="s">
        <v>1867</v>
      </c>
      <c r="B401" s="2" t="s">
        <v>1868</v>
      </c>
      <c r="C401" s="2" t="s">
        <v>1869</v>
      </c>
      <c r="D401" s="2" t="s">
        <v>20</v>
      </c>
      <c r="E401" s="2" t="s">
        <v>21</v>
      </c>
      <c r="F401" s="2" t="s">
        <v>1870</v>
      </c>
      <c r="G401" s="3" t="s">
        <v>1871</v>
      </c>
    </row>
    <row r="402" spans="1:7" ht="24">
      <c r="A402" s="2" t="s">
        <v>1872</v>
      </c>
      <c r="B402" s="2" t="s">
        <v>1873</v>
      </c>
      <c r="C402" s="2" t="s">
        <v>1874</v>
      </c>
      <c r="D402" s="2" t="s">
        <v>113</v>
      </c>
      <c r="E402" s="2" t="s">
        <v>21</v>
      </c>
      <c r="F402" s="2" t="s">
        <v>1875</v>
      </c>
      <c r="G402" s="3" t="s">
        <v>1876</v>
      </c>
    </row>
    <row r="403" spans="1:7" ht="24">
      <c r="A403" s="2" t="s">
        <v>1877</v>
      </c>
      <c r="B403" s="2" t="s">
        <v>1878</v>
      </c>
      <c r="C403" s="2" t="s">
        <v>1879</v>
      </c>
      <c r="D403" s="2" t="s">
        <v>1880</v>
      </c>
      <c r="E403" s="2" t="s">
        <v>1881</v>
      </c>
      <c r="F403" s="2" t="s">
        <v>1882</v>
      </c>
      <c r="G403" s="3" t="s">
        <v>1883</v>
      </c>
    </row>
    <row r="404" spans="1:7" ht="24">
      <c r="A404" s="2" t="s">
        <v>1884</v>
      </c>
      <c r="B404" s="2" t="s">
        <v>1885</v>
      </c>
      <c r="C404" s="2" t="s">
        <v>1886</v>
      </c>
      <c r="D404" s="2" t="s">
        <v>1887</v>
      </c>
      <c r="E404" s="2" t="s">
        <v>167</v>
      </c>
      <c r="F404" s="2" t="s">
        <v>1888</v>
      </c>
      <c r="G404" s="3" t="s">
        <v>1889</v>
      </c>
    </row>
    <row r="405" spans="1:7" ht="24">
      <c r="A405" s="2" t="s">
        <v>1890</v>
      </c>
      <c r="B405" s="2" t="s">
        <v>1891</v>
      </c>
      <c r="C405" s="2" t="s">
        <v>1892</v>
      </c>
      <c r="D405" s="2" t="s">
        <v>20</v>
      </c>
      <c r="E405" s="2" t="s">
        <v>21</v>
      </c>
      <c r="F405" s="2" t="s">
        <v>1893</v>
      </c>
      <c r="G405" s="3" t="s">
        <v>1894</v>
      </c>
    </row>
    <row r="406" spans="1:7" ht="24">
      <c r="A406" s="2" t="s">
        <v>1895</v>
      </c>
      <c r="B406" s="2" t="s">
        <v>1896</v>
      </c>
      <c r="C406" s="2" t="s">
        <v>1897</v>
      </c>
      <c r="D406" s="2" t="s">
        <v>113</v>
      </c>
      <c r="E406" s="2" t="s">
        <v>21</v>
      </c>
      <c r="F406" s="2" t="s">
        <v>1898</v>
      </c>
      <c r="G406" s="3" t="s">
        <v>1899</v>
      </c>
    </row>
    <row r="407" spans="1:7" ht="24">
      <c r="A407" s="2" t="s">
        <v>1900</v>
      </c>
      <c r="B407" s="2" t="s">
        <v>1901</v>
      </c>
      <c r="C407" s="2" t="s">
        <v>1902</v>
      </c>
      <c r="D407" s="2" t="s">
        <v>20</v>
      </c>
      <c r="E407" s="2" t="s">
        <v>21</v>
      </c>
      <c r="F407" s="2" t="s">
        <v>1903</v>
      </c>
      <c r="G407" s="3" t="s">
        <v>1904</v>
      </c>
    </row>
    <row r="408" spans="1:7" ht="24">
      <c r="A408" s="2" t="s">
        <v>1905</v>
      </c>
      <c r="B408" s="2" t="s">
        <v>1906</v>
      </c>
      <c r="C408" s="2" t="s">
        <v>1907</v>
      </c>
      <c r="D408" s="2" t="s">
        <v>20</v>
      </c>
      <c r="E408" s="2" t="s">
        <v>21</v>
      </c>
      <c r="F408" s="2" t="s">
        <v>1908</v>
      </c>
      <c r="G408" s="3" t="s">
        <v>1909</v>
      </c>
    </row>
    <row r="409" spans="1:7" ht="24">
      <c r="A409" s="2" t="s">
        <v>1910</v>
      </c>
      <c r="B409" s="2" t="s">
        <v>1911</v>
      </c>
      <c r="C409" s="2" t="s">
        <v>1912</v>
      </c>
      <c r="D409" s="2" t="s">
        <v>1320</v>
      </c>
      <c r="E409" s="2" t="s">
        <v>21</v>
      </c>
      <c r="F409" s="2" t="s">
        <v>1913</v>
      </c>
      <c r="G409" s="3" t="s">
        <v>1914</v>
      </c>
    </row>
    <row r="410" spans="1:7" ht="24">
      <c r="A410" s="2" t="s">
        <v>1910</v>
      </c>
      <c r="B410" s="2" t="s">
        <v>1915</v>
      </c>
      <c r="C410" s="2" t="s">
        <v>1912</v>
      </c>
      <c r="D410" s="2" t="s">
        <v>1320</v>
      </c>
      <c r="E410" s="2" t="s">
        <v>21</v>
      </c>
      <c r="F410" s="2" t="s">
        <v>1913</v>
      </c>
      <c r="G410" s="3" t="s">
        <v>1916</v>
      </c>
    </row>
    <row r="411" spans="1:7" ht="24">
      <c r="A411" s="2" t="s">
        <v>1917</v>
      </c>
      <c r="B411" s="2" t="s">
        <v>1918</v>
      </c>
      <c r="C411" s="2" t="s">
        <v>1919</v>
      </c>
      <c r="D411" s="2" t="s">
        <v>20</v>
      </c>
      <c r="E411" s="2" t="s">
        <v>21</v>
      </c>
      <c r="F411" s="2" t="s">
        <v>1920</v>
      </c>
      <c r="G411" s="3" t="s">
        <v>1921</v>
      </c>
    </row>
    <row r="412" spans="1:7" ht="24">
      <c r="A412" s="2" t="s">
        <v>1922</v>
      </c>
      <c r="B412" s="2" t="s">
        <v>1923</v>
      </c>
      <c r="C412" s="2" t="s">
        <v>1924</v>
      </c>
      <c r="D412" s="2" t="s">
        <v>20</v>
      </c>
      <c r="E412" s="2" t="s">
        <v>21</v>
      </c>
      <c r="F412" s="2" t="s">
        <v>1925</v>
      </c>
      <c r="G412" s="3" t="s">
        <v>1926</v>
      </c>
    </row>
    <row r="413" spans="1:7" ht="24">
      <c r="A413" s="2" t="s">
        <v>1927</v>
      </c>
      <c r="B413" s="2" t="s">
        <v>1928</v>
      </c>
      <c r="C413" s="2" t="s">
        <v>1929</v>
      </c>
      <c r="D413" s="2" t="s">
        <v>1930</v>
      </c>
      <c r="E413" s="2" t="s">
        <v>750</v>
      </c>
      <c r="F413" s="2" t="s">
        <v>1931</v>
      </c>
      <c r="G413" s="3" t="s">
        <v>1932</v>
      </c>
    </row>
    <row r="414" spans="1:7" ht="24">
      <c r="A414" s="2" t="s">
        <v>1933</v>
      </c>
      <c r="B414" s="2" t="s">
        <v>1934</v>
      </c>
      <c r="C414" s="2" t="s">
        <v>1935</v>
      </c>
      <c r="D414" s="2" t="s">
        <v>20</v>
      </c>
      <c r="E414" s="2" t="s">
        <v>21</v>
      </c>
      <c r="F414" s="2" t="s">
        <v>288</v>
      </c>
      <c r="G414" s="3" t="s">
        <v>1936</v>
      </c>
    </row>
    <row r="415" spans="1:7" ht="24">
      <c r="A415" s="2" t="s">
        <v>1937</v>
      </c>
      <c r="B415" s="2" t="s">
        <v>1938</v>
      </c>
      <c r="C415" s="2" t="s">
        <v>1939</v>
      </c>
      <c r="D415" s="2" t="s">
        <v>20</v>
      </c>
      <c r="E415" s="2" t="s">
        <v>21</v>
      </c>
      <c r="F415" s="2" t="s">
        <v>1940</v>
      </c>
      <c r="G415" s="3" t="s">
        <v>1941</v>
      </c>
    </row>
    <row r="416" spans="1:7" ht="24">
      <c r="A416" s="2" t="s">
        <v>1942</v>
      </c>
      <c r="B416" s="2" t="s">
        <v>1943</v>
      </c>
      <c r="C416" s="2" t="s">
        <v>1944</v>
      </c>
      <c r="D416" s="2" t="s">
        <v>20</v>
      </c>
      <c r="E416" s="2" t="s">
        <v>21</v>
      </c>
      <c r="F416" s="2" t="s">
        <v>1945</v>
      </c>
      <c r="G416" s="3" t="s">
        <v>1946</v>
      </c>
    </row>
    <row r="417" spans="1:7" ht="24">
      <c r="A417" s="2" t="s">
        <v>1947</v>
      </c>
      <c r="B417" s="2" t="s">
        <v>1948</v>
      </c>
      <c r="C417" s="2" t="s">
        <v>1949</v>
      </c>
      <c r="D417" s="2" t="s">
        <v>1950</v>
      </c>
      <c r="E417" s="2" t="s">
        <v>1951</v>
      </c>
      <c r="F417" s="2" t="s">
        <v>1952</v>
      </c>
      <c r="G417" s="3" t="s">
        <v>1953</v>
      </c>
    </row>
    <row r="418" spans="1:7" ht="24">
      <c r="A418" s="2" t="s">
        <v>1954</v>
      </c>
      <c r="B418" s="2" t="s">
        <v>1955</v>
      </c>
      <c r="C418" s="2" t="s">
        <v>1956</v>
      </c>
      <c r="D418" s="2" t="s">
        <v>20</v>
      </c>
      <c r="E418" s="2" t="s">
        <v>21</v>
      </c>
      <c r="F418" s="2" t="s">
        <v>62</v>
      </c>
      <c r="G418" s="3" t="s">
        <v>1957</v>
      </c>
    </row>
    <row r="419" spans="1:7" ht="24">
      <c r="A419" s="2" t="s">
        <v>1958</v>
      </c>
      <c r="B419" s="2" t="s">
        <v>1959</v>
      </c>
      <c r="C419" s="2" t="s">
        <v>1960</v>
      </c>
      <c r="D419" s="2" t="s">
        <v>20</v>
      </c>
      <c r="E419" s="2" t="s">
        <v>21</v>
      </c>
      <c r="F419" s="2" t="s">
        <v>1961</v>
      </c>
      <c r="G419" s="3" t="s">
        <v>1962</v>
      </c>
    </row>
    <row r="420" spans="1:7" ht="24">
      <c r="A420" s="2" t="s">
        <v>1963</v>
      </c>
      <c r="B420" s="2" t="s">
        <v>1964</v>
      </c>
      <c r="C420" s="2" t="s">
        <v>1965</v>
      </c>
      <c r="D420" s="2" t="s">
        <v>20</v>
      </c>
      <c r="E420" s="2" t="s">
        <v>21</v>
      </c>
      <c r="F420" s="2" t="s">
        <v>1966</v>
      </c>
      <c r="G420" s="3" t="s">
        <v>1967</v>
      </c>
    </row>
    <row r="421" spans="1:7" ht="24">
      <c r="A421" s="2" t="s">
        <v>1968</v>
      </c>
      <c r="B421" s="2" t="s">
        <v>1969</v>
      </c>
      <c r="C421" s="2" t="s">
        <v>1970</v>
      </c>
      <c r="D421" s="2" t="s">
        <v>20</v>
      </c>
      <c r="E421" s="2" t="s">
        <v>21</v>
      </c>
      <c r="F421" s="2" t="s">
        <v>1971</v>
      </c>
      <c r="G421" s="3" t="s">
        <v>1972</v>
      </c>
    </row>
    <row r="422" spans="1:7" ht="24">
      <c r="A422" s="2" t="s">
        <v>1973</v>
      </c>
      <c r="B422" s="2" t="s">
        <v>1974</v>
      </c>
      <c r="C422" s="2" t="s">
        <v>1975</v>
      </c>
      <c r="D422" s="2" t="s">
        <v>20</v>
      </c>
      <c r="E422" s="2" t="s">
        <v>21</v>
      </c>
      <c r="F422" s="2" t="s">
        <v>1976</v>
      </c>
      <c r="G422" s="3" t="s">
        <v>1977</v>
      </c>
    </row>
    <row r="423" spans="1:7" ht="24">
      <c r="A423" s="2" t="s">
        <v>1978</v>
      </c>
      <c r="B423" s="2" t="s">
        <v>1979</v>
      </c>
      <c r="C423" s="2" t="s">
        <v>1980</v>
      </c>
      <c r="D423" s="2" t="s">
        <v>113</v>
      </c>
      <c r="E423" s="2" t="s">
        <v>21</v>
      </c>
      <c r="F423" s="2" t="s">
        <v>1981</v>
      </c>
      <c r="G423" s="3" t="s">
        <v>1982</v>
      </c>
    </row>
    <row r="424" spans="1:7" ht="24">
      <c r="A424" s="2" t="s">
        <v>1983</v>
      </c>
      <c r="B424" s="2" t="s">
        <v>1984</v>
      </c>
      <c r="C424" s="2" t="s">
        <v>1985</v>
      </c>
      <c r="D424" s="2" t="s">
        <v>20</v>
      </c>
      <c r="E424" s="2" t="s">
        <v>21</v>
      </c>
      <c r="F424" s="2" t="s">
        <v>1986</v>
      </c>
      <c r="G424" s="3" t="s">
        <v>1987</v>
      </c>
    </row>
    <row r="425" spans="1:7" ht="24">
      <c r="A425" s="2" t="s">
        <v>1988</v>
      </c>
      <c r="B425" s="2" t="s">
        <v>1989</v>
      </c>
      <c r="C425" s="2" t="s">
        <v>1990</v>
      </c>
      <c r="D425" s="2" t="s">
        <v>1991</v>
      </c>
      <c r="E425" s="2" t="s">
        <v>1992</v>
      </c>
      <c r="F425" s="2" t="s">
        <v>1993</v>
      </c>
      <c r="G425" s="3" t="s">
        <v>1994</v>
      </c>
    </row>
    <row r="426" spans="1:7" ht="24">
      <c r="A426" s="2" t="s">
        <v>1995</v>
      </c>
      <c r="B426" s="2" t="s">
        <v>1996</v>
      </c>
      <c r="C426" s="2" t="s">
        <v>1997</v>
      </c>
      <c r="D426" s="2" t="s">
        <v>461</v>
      </c>
      <c r="E426" s="2" t="s">
        <v>21</v>
      </c>
      <c r="F426" s="2" t="s">
        <v>1998</v>
      </c>
      <c r="G426" s="3" t="s">
        <v>1999</v>
      </c>
    </row>
    <row r="427" spans="1:7" ht="24">
      <c r="A427" s="2" t="s">
        <v>2000</v>
      </c>
      <c r="B427" s="2" t="s">
        <v>2001</v>
      </c>
      <c r="C427" s="2" t="s">
        <v>2002</v>
      </c>
      <c r="D427" s="2" t="s">
        <v>20</v>
      </c>
      <c r="E427" s="2" t="s">
        <v>21</v>
      </c>
      <c r="F427" s="2" t="s">
        <v>288</v>
      </c>
      <c r="G427" s="3" t="s">
        <v>2003</v>
      </c>
    </row>
    <row r="428" spans="1:7" ht="24">
      <c r="A428" s="2" t="s">
        <v>2004</v>
      </c>
      <c r="B428" s="2" t="s">
        <v>2005</v>
      </c>
      <c r="C428" s="2" t="s">
        <v>2006</v>
      </c>
      <c r="D428" s="2" t="s">
        <v>1549</v>
      </c>
      <c r="E428" s="2" t="s">
        <v>21</v>
      </c>
      <c r="F428" s="2" t="s">
        <v>2007</v>
      </c>
      <c r="G428" s="3" t="s">
        <v>2008</v>
      </c>
    </row>
    <row r="429" spans="1:7" ht="24">
      <c r="A429" s="2" t="s">
        <v>2009</v>
      </c>
      <c r="B429" s="2" t="s">
        <v>2010</v>
      </c>
      <c r="C429" s="2" t="s">
        <v>2011</v>
      </c>
      <c r="D429" s="2" t="s">
        <v>113</v>
      </c>
      <c r="E429" s="2" t="s">
        <v>21</v>
      </c>
      <c r="F429" s="2" t="s">
        <v>2012</v>
      </c>
      <c r="G429" s="3" t="s">
        <v>2013</v>
      </c>
    </row>
    <row r="430" spans="1:7" ht="24">
      <c r="A430" s="2" t="s">
        <v>2014</v>
      </c>
      <c r="B430" s="2" t="s">
        <v>2015</v>
      </c>
      <c r="C430" s="2" t="s">
        <v>2016</v>
      </c>
      <c r="D430" s="2" t="s">
        <v>20</v>
      </c>
      <c r="E430" s="2" t="s">
        <v>21</v>
      </c>
      <c r="F430" s="2" t="s">
        <v>206</v>
      </c>
      <c r="G430" s="3" t="s">
        <v>2017</v>
      </c>
    </row>
    <row r="431" spans="1:7" ht="24">
      <c r="A431" s="2" t="s">
        <v>2018</v>
      </c>
      <c r="B431" s="2" t="s">
        <v>2019</v>
      </c>
      <c r="C431" s="2" t="s">
        <v>2020</v>
      </c>
      <c r="D431" s="2" t="s">
        <v>20</v>
      </c>
      <c r="E431" s="2" t="s">
        <v>21</v>
      </c>
      <c r="F431" s="2" t="s">
        <v>2021</v>
      </c>
      <c r="G431" s="3" t="s">
        <v>2022</v>
      </c>
    </row>
    <row r="432" spans="1:7" ht="24">
      <c r="A432" s="2" t="s">
        <v>2023</v>
      </c>
      <c r="B432" s="2" t="s">
        <v>2024</v>
      </c>
      <c r="C432" s="2" t="s">
        <v>2025</v>
      </c>
      <c r="D432" s="2" t="s">
        <v>107</v>
      </c>
      <c r="E432" s="2" t="s">
        <v>12</v>
      </c>
      <c r="F432" s="2" t="s">
        <v>2026</v>
      </c>
      <c r="G432" s="3" t="s">
        <v>2027</v>
      </c>
    </row>
    <row r="433" spans="1:7" ht="24">
      <c r="A433" s="2" t="s">
        <v>2028</v>
      </c>
      <c r="B433" s="2" t="s">
        <v>2029</v>
      </c>
      <c r="C433" s="2" t="s">
        <v>2030</v>
      </c>
      <c r="D433" s="2" t="s">
        <v>113</v>
      </c>
      <c r="E433" s="2" t="s">
        <v>21</v>
      </c>
      <c r="F433" s="2" t="s">
        <v>2031</v>
      </c>
      <c r="G433" s="3" t="s">
        <v>2032</v>
      </c>
    </row>
    <row r="434" spans="1:7" ht="24">
      <c r="A434" s="2" t="s">
        <v>2033</v>
      </c>
      <c r="B434" s="2" t="s">
        <v>2034</v>
      </c>
      <c r="C434" s="2" t="s">
        <v>2035</v>
      </c>
      <c r="D434" s="2" t="s">
        <v>2036</v>
      </c>
      <c r="E434" s="2" t="s">
        <v>546</v>
      </c>
      <c r="F434" s="2" t="s">
        <v>2037</v>
      </c>
      <c r="G434" s="3" t="s">
        <v>2038</v>
      </c>
    </row>
    <row r="435" spans="1:7" ht="24">
      <c r="A435" s="2" t="s">
        <v>2039</v>
      </c>
      <c r="B435" s="2" t="s">
        <v>2040</v>
      </c>
      <c r="C435" s="2" t="s">
        <v>2041</v>
      </c>
      <c r="D435" s="2" t="s">
        <v>20</v>
      </c>
      <c r="E435" s="2" t="s">
        <v>21</v>
      </c>
      <c r="F435" s="2" t="s">
        <v>385</v>
      </c>
      <c r="G435" s="3" t="s">
        <v>2042</v>
      </c>
    </row>
    <row r="436" spans="1:7" ht="24">
      <c r="A436" s="2" t="s">
        <v>2043</v>
      </c>
      <c r="B436" s="2" t="s">
        <v>2044</v>
      </c>
      <c r="C436" s="2" t="s">
        <v>2045</v>
      </c>
      <c r="D436" s="2" t="s">
        <v>20</v>
      </c>
      <c r="E436" s="2" t="s">
        <v>21</v>
      </c>
      <c r="F436" s="2" t="s">
        <v>62</v>
      </c>
      <c r="G436" s="3" t="s">
        <v>2046</v>
      </c>
    </row>
    <row r="437" spans="1:7" ht="24">
      <c r="A437" s="2" t="s">
        <v>2047</v>
      </c>
      <c r="B437" s="2" t="s">
        <v>2048</v>
      </c>
      <c r="C437" s="2" t="s">
        <v>2049</v>
      </c>
      <c r="D437" s="2" t="s">
        <v>20</v>
      </c>
      <c r="E437" s="2" t="s">
        <v>21</v>
      </c>
      <c r="F437" s="2" t="s">
        <v>2050</v>
      </c>
      <c r="G437" s="3" t="s">
        <v>2051</v>
      </c>
    </row>
    <row r="438" spans="1:7" ht="24">
      <c r="A438" s="2" t="s">
        <v>2052</v>
      </c>
      <c r="B438" s="2" t="s">
        <v>2053</v>
      </c>
      <c r="C438" s="2" t="s">
        <v>2054</v>
      </c>
      <c r="D438" s="2" t="s">
        <v>1320</v>
      </c>
      <c r="E438" s="2" t="s">
        <v>21</v>
      </c>
      <c r="F438" s="2" t="s">
        <v>2055</v>
      </c>
      <c r="G438" s="3" t="s">
        <v>2056</v>
      </c>
    </row>
    <row r="439" spans="1:7" ht="24">
      <c r="A439" s="2" t="s">
        <v>2057</v>
      </c>
      <c r="B439" s="2" t="s">
        <v>2058</v>
      </c>
      <c r="C439" s="2" t="s">
        <v>2059</v>
      </c>
      <c r="D439" s="2" t="s">
        <v>20</v>
      </c>
      <c r="E439" s="2" t="s">
        <v>21</v>
      </c>
      <c r="F439" s="2" t="s">
        <v>319</v>
      </c>
      <c r="G439" s="3" t="s">
        <v>2060</v>
      </c>
    </row>
    <row r="440" spans="1:7" ht="24">
      <c r="A440" s="2" t="s">
        <v>2061</v>
      </c>
      <c r="B440" s="2" t="s">
        <v>2062</v>
      </c>
      <c r="C440" s="2" t="s">
        <v>2063</v>
      </c>
      <c r="D440" s="2" t="s">
        <v>1320</v>
      </c>
      <c r="E440" s="2" t="s">
        <v>21</v>
      </c>
      <c r="F440" s="2" t="s">
        <v>2064</v>
      </c>
      <c r="G440" s="3" t="s">
        <v>2065</v>
      </c>
    </row>
    <row r="441" spans="1:7" ht="24">
      <c r="A441" s="2" t="s">
        <v>2066</v>
      </c>
      <c r="B441" s="2" t="s">
        <v>2067</v>
      </c>
      <c r="C441" s="2" t="s">
        <v>2068</v>
      </c>
      <c r="D441" s="2" t="s">
        <v>20</v>
      </c>
      <c r="E441" s="2" t="s">
        <v>21</v>
      </c>
      <c r="F441" s="2" t="s">
        <v>2069</v>
      </c>
      <c r="G441" s="3" t="s">
        <v>2070</v>
      </c>
    </row>
    <row r="442" spans="1:7" ht="24">
      <c r="A442" s="2" t="s">
        <v>2071</v>
      </c>
      <c r="B442" s="2" t="s">
        <v>2072</v>
      </c>
      <c r="C442" s="2" t="s">
        <v>2073</v>
      </c>
      <c r="D442" s="2" t="s">
        <v>113</v>
      </c>
      <c r="E442" s="2" t="s">
        <v>21</v>
      </c>
      <c r="F442" s="2" t="s">
        <v>2074</v>
      </c>
      <c r="G442" s="3" t="s">
        <v>2075</v>
      </c>
    </row>
    <row r="443" spans="1:7" ht="24">
      <c r="A443" s="2" t="s">
        <v>2076</v>
      </c>
      <c r="B443" s="2" t="s">
        <v>2077</v>
      </c>
      <c r="C443" s="2" t="s">
        <v>2078</v>
      </c>
      <c r="D443" s="2" t="s">
        <v>20</v>
      </c>
      <c r="E443" s="2" t="s">
        <v>21</v>
      </c>
      <c r="F443" s="2" t="s">
        <v>2079</v>
      </c>
      <c r="G443" s="3" t="s">
        <v>2080</v>
      </c>
    </row>
    <row r="444" spans="1:7" ht="24">
      <c r="A444" s="2" t="s">
        <v>2081</v>
      </c>
      <c r="B444" s="2" t="s">
        <v>2082</v>
      </c>
      <c r="C444" s="2" t="s">
        <v>2083</v>
      </c>
      <c r="D444" s="2" t="s">
        <v>113</v>
      </c>
      <c r="E444" s="2" t="s">
        <v>21</v>
      </c>
      <c r="F444" s="2" t="s">
        <v>2084</v>
      </c>
      <c r="G444" s="3" t="s">
        <v>2085</v>
      </c>
    </row>
    <row r="445" spans="1:7" ht="24">
      <c r="A445" s="2" t="s">
        <v>2086</v>
      </c>
      <c r="B445" s="2" t="s">
        <v>2087</v>
      </c>
      <c r="C445" s="2" t="s">
        <v>2088</v>
      </c>
      <c r="D445" s="2" t="s">
        <v>20</v>
      </c>
      <c r="E445" s="2" t="s">
        <v>21</v>
      </c>
      <c r="F445" s="2" t="s">
        <v>2089</v>
      </c>
      <c r="G445" s="3" t="s">
        <v>2090</v>
      </c>
    </row>
    <row r="446" spans="1:7" ht="24">
      <c r="A446" s="2" t="s">
        <v>2091</v>
      </c>
      <c r="B446" s="2" t="s">
        <v>2092</v>
      </c>
      <c r="C446" s="2" t="s">
        <v>2093</v>
      </c>
      <c r="D446" s="2" t="s">
        <v>20</v>
      </c>
      <c r="E446" s="2" t="s">
        <v>21</v>
      </c>
      <c r="F446" s="2" t="s">
        <v>2094</v>
      </c>
      <c r="G446" s="3" t="s">
        <v>2095</v>
      </c>
    </row>
    <row r="447" spans="1:7" ht="24">
      <c r="A447" s="2" t="s">
        <v>2096</v>
      </c>
      <c r="B447" s="2" t="s">
        <v>2097</v>
      </c>
      <c r="C447" s="2" t="s">
        <v>2098</v>
      </c>
      <c r="D447" s="2" t="s">
        <v>20</v>
      </c>
      <c r="E447" s="2" t="s">
        <v>21</v>
      </c>
      <c r="F447" s="2" t="s">
        <v>2099</v>
      </c>
      <c r="G447" s="3" t="s">
        <v>2100</v>
      </c>
    </row>
    <row r="448" spans="1:7" ht="24">
      <c r="A448" s="2" t="s">
        <v>2101</v>
      </c>
      <c r="B448" s="2" t="s">
        <v>2102</v>
      </c>
      <c r="C448" s="2" t="s">
        <v>2103</v>
      </c>
      <c r="D448" s="2" t="s">
        <v>113</v>
      </c>
      <c r="E448" s="2" t="s">
        <v>21</v>
      </c>
      <c r="F448" s="2" t="s">
        <v>173</v>
      </c>
      <c r="G448" s="3" t="s">
        <v>2104</v>
      </c>
    </row>
    <row r="449" spans="1:7" ht="24">
      <c r="A449" s="2" t="s">
        <v>2105</v>
      </c>
      <c r="B449" s="2" t="s">
        <v>2106</v>
      </c>
      <c r="C449" s="2" t="s">
        <v>2107</v>
      </c>
      <c r="D449" s="2" t="s">
        <v>20</v>
      </c>
      <c r="E449" s="2" t="s">
        <v>21</v>
      </c>
      <c r="F449" s="2" t="s">
        <v>329</v>
      </c>
      <c r="G449" s="3" t="s">
        <v>2108</v>
      </c>
    </row>
    <row r="450" spans="1:7" ht="24">
      <c r="A450" s="2" t="s">
        <v>2109</v>
      </c>
      <c r="B450" s="2" t="s">
        <v>2110</v>
      </c>
      <c r="C450" s="2" t="s">
        <v>2111</v>
      </c>
      <c r="D450" s="2" t="s">
        <v>20</v>
      </c>
      <c r="E450" s="2" t="s">
        <v>21</v>
      </c>
      <c r="F450" s="2" t="s">
        <v>2112</v>
      </c>
      <c r="G450" s="3" t="s">
        <v>2113</v>
      </c>
    </row>
    <row r="451" spans="1:7" ht="24">
      <c r="A451" s="2" t="s">
        <v>2114</v>
      </c>
      <c r="B451" s="2" t="s">
        <v>2115</v>
      </c>
      <c r="C451" s="2" t="s">
        <v>2116</v>
      </c>
      <c r="D451" s="2" t="s">
        <v>20</v>
      </c>
      <c r="E451" s="2" t="s">
        <v>21</v>
      </c>
      <c r="F451" s="2" t="s">
        <v>2117</v>
      </c>
      <c r="G451" s="3" t="s">
        <v>2118</v>
      </c>
    </row>
    <row r="452" spans="1:7" ht="24">
      <c r="A452" s="2" t="s">
        <v>2119</v>
      </c>
      <c r="B452" s="2" t="s">
        <v>2120</v>
      </c>
      <c r="C452" s="2" t="s">
        <v>2121</v>
      </c>
      <c r="D452" s="2" t="s">
        <v>113</v>
      </c>
      <c r="E452" s="2" t="s">
        <v>21</v>
      </c>
      <c r="F452" s="2" t="s">
        <v>2122</v>
      </c>
      <c r="G452" s="3" t="s">
        <v>2123</v>
      </c>
    </row>
    <row r="453" spans="1:7" ht="24">
      <c r="A453" s="2" t="s">
        <v>2124</v>
      </c>
      <c r="B453" s="2" t="s">
        <v>2125</v>
      </c>
      <c r="C453" s="2" t="s">
        <v>2126</v>
      </c>
      <c r="D453" s="2" t="s">
        <v>2127</v>
      </c>
      <c r="E453" s="2" t="s">
        <v>478</v>
      </c>
      <c r="F453" s="2" t="s">
        <v>2128</v>
      </c>
      <c r="G453" s="3" t="s">
        <v>2129</v>
      </c>
    </row>
    <row r="454" spans="1:7" ht="24">
      <c r="A454" s="2" t="s">
        <v>2130</v>
      </c>
      <c r="B454" s="2" t="s">
        <v>2131</v>
      </c>
      <c r="C454" s="2" t="s">
        <v>2132</v>
      </c>
      <c r="D454" s="2" t="s">
        <v>2133</v>
      </c>
      <c r="E454" s="2" t="s">
        <v>2134</v>
      </c>
      <c r="F454" s="2" t="s">
        <v>2135</v>
      </c>
      <c r="G454" s="3" t="s">
        <v>2136</v>
      </c>
    </row>
    <row r="455" spans="1:7" ht="24">
      <c r="A455" s="2" t="s">
        <v>2137</v>
      </c>
      <c r="B455" s="2" t="s">
        <v>2138</v>
      </c>
      <c r="C455" s="2" t="s">
        <v>2139</v>
      </c>
      <c r="D455" s="2" t="s">
        <v>20</v>
      </c>
      <c r="E455" s="2" t="s">
        <v>21</v>
      </c>
      <c r="F455" s="2" t="s">
        <v>88</v>
      </c>
      <c r="G455" s="3" t="s">
        <v>2140</v>
      </c>
    </row>
    <row r="456" spans="1:7" ht="24">
      <c r="A456" s="2" t="s">
        <v>2141</v>
      </c>
      <c r="B456" s="2" t="s">
        <v>2142</v>
      </c>
      <c r="C456" s="2" t="s">
        <v>2143</v>
      </c>
      <c r="D456" s="2" t="s">
        <v>20</v>
      </c>
      <c r="E456" s="2" t="s">
        <v>21</v>
      </c>
      <c r="F456" s="2" t="s">
        <v>206</v>
      </c>
      <c r="G456" s="3" t="s">
        <v>2144</v>
      </c>
    </row>
    <row r="457" spans="1:7" ht="24">
      <c r="A457" s="2" t="s">
        <v>2141</v>
      </c>
      <c r="B457" s="2" t="s">
        <v>2145</v>
      </c>
      <c r="C457" s="2" t="s">
        <v>2146</v>
      </c>
      <c r="D457" s="2" t="s">
        <v>20</v>
      </c>
      <c r="E457" s="2" t="s">
        <v>21</v>
      </c>
      <c r="F457" s="2" t="s">
        <v>206</v>
      </c>
      <c r="G457" s="3" t="s">
        <v>2147</v>
      </c>
    </row>
    <row r="458" spans="1:7" ht="24">
      <c r="A458" s="2" t="s">
        <v>2148</v>
      </c>
      <c r="B458" s="2" t="s">
        <v>2149</v>
      </c>
      <c r="C458" s="2" t="s">
        <v>2150</v>
      </c>
      <c r="D458" s="2" t="s">
        <v>20</v>
      </c>
      <c r="E458" s="2" t="s">
        <v>21</v>
      </c>
      <c r="F458" s="2" t="s">
        <v>2151</v>
      </c>
      <c r="G458" s="3" t="s">
        <v>2152</v>
      </c>
    </row>
    <row r="459" spans="1:7" ht="24">
      <c r="A459" s="2" t="s">
        <v>2153</v>
      </c>
      <c r="B459" s="2" t="s">
        <v>2154</v>
      </c>
      <c r="C459" s="2" t="s">
        <v>2155</v>
      </c>
      <c r="D459" s="2" t="s">
        <v>20</v>
      </c>
      <c r="E459" s="2" t="s">
        <v>21</v>
      </c>
      <c r="F459" s="2" t="s">
        <v>2156</v>
      </c>
      <c r="G459" s="3" t="s">
        <v>2157</v>
      </c>
    </row>
    <row r="460" spans="1:7" ht="24">
      <c r="A460" s="2" t="s">
        <v>2158</v>
      </c>
      <c r="B460" s="2" t="s">
        <v>2159</v>
      </c>
      <c r="C460" s="2" t="s">
        <v>2160</v>
      </c>
      <c r="D460" s="2" t="s">
        <v>20</v>
      </c>
      <c r="E460" s="2" t="s">
        <v>21</v>
      </c>
      <c r="F460" s="2" t="s">
        <v>319</v>
      </c>
      <c r="G460" s="3" t="s">
        <v>2161</v>
      </c>
    </row>
    <row r="461" spans="1:7" ht="24">
      <c r="A461" s="2" t="s">
        <v>2162</v>
      </c>
      <c r="B461" s="2" t="s">
        <v>2163</v>
      </c>
      <c r="C461" s="2" t="s">
        <v>2164</v>
      </c>
      <c r="D461" s="2" t="s">
        <v>113</v>
      </c>
      <c r="E461" s="2" t="s">
        <v>21</v>
      </c>
      <c r="F461" s="2" t="s">
        <v>2165</v>
      </c>
      <c r="G461" s="3" t="s">
        <v>2166</v>
      </c>
    </row>
    <row r="462" spans="1:7" ht="24">
      <c r="A462" s="2" t="s">
        <v>2167</v>
      </c>
      <c r="B462" s="2" t="s">
        <v>2168</v>
      </c>
      <c r="C462" s="2" t="s">
        <v>2169</v>
      </c>
      <c r="D462" s="2" t="s">
        <v>20</v>
      </c>
      <c r="E462" s="2" t="s">
        <v>21</v>
      </c>
      <c r="F462" s="2" t="s">
        <v>2170</v>
      </c>
      <c r="G462" s="3" t="s">
        <v>2171</v>
      </c>
    </row>
    <row r="463" spans="1:7" ht="24">
      <c r="A463" s="2" t="s">
        <v>2172</v>
      </c>
      <c r="B463" s="2" t="s">
        <v>2173</v>
      </c>
      <c r="C463" s="2" t="s">
        <v>2174</v>
      </c>
      <c r="D463" s="2" t="s">
        <v>2175</v>
      </c>
      <c r="E463" s="2" t="s">
        <v>1881</v>
      </c>
      <c r="F463" s="2" t="s">
        <v>2176</v>
      </c>
      <c r="G463" s="3" t="s">
        <v>2177</v>
      </c>
    </row>
    <row r="464" spans="1:7" ht="24">
      <c r="A464" s="2" t="s">
        <v>2178</v>
      </c>
      <c r="B464" s="2" t="s">
        <v>2179</v>
      </c>
      <c r="C464" s="2" t="s">
        <v>2180</v>
      </c>
      <c r="D464" s="2" t="s">
        <v>20</v>
      </c>
      <c r="E464" s="2" t="s">
        <v>21</v>
      </c>
      <c r="F464" s="2" t="s">
        <v>2181</v>
      </c>
      <c r="G464" s="3" t="s">
        <v>2182</v>
      </c>
    </row>
    <row r="465" spans="1:7" ht="24">
      <c r="A465" s="2" t="s">
        <v>2183</v>
      </c>
      <c r="B465" s="2" t="s">
        <v>2184</v>
      </c>
      <c r="C465" s="2" t="s">
        <v>2185</v>
      </c>
      <c r="D465" s="2" t="s">
        <v>20</v>
      </c>
      <c r="E465" s="2" t="s">
        <v>21</v>
      </c>
      <c r="F465" s="2" t="s">
        <v>2186</v>
      </c>
      <c r="G465" s="3" t="s">
        <v>2187</v>
      </c>
    </row>
    <row r="466" spans="1:7" ht="24">
      <c r="A466" s="2" t="s">
        <v>2188</v>
      </c>
      <c r="B466" s="2" t="s">
        <v>2189</v>
      </c>
      <c r="C466" s="2" t="s">
        <v>2190</v>
      </c>
      <c r="D466" s="2" t="s">
        <v>20</v>
      </c>
      <c r="E466" s="2" t="s">
        <v>21</v>
      </c>
      <c r="F466" s="2" t="s">
        <v>2191</v>
      </c>
      <c r="G466" s="3" t="s">
        <v>2192</v>
      </c>
    </row>
    <row r="467" spans="1:7" ht="24">
      <c r="A467" s="2" t="s">
        <v>2188</v>
      </c>
      <c r="B467" s="2" t="s">
        <v>2193</v>
      </c>
      <c r="C467" s="2" t="s">
        <v>2190</v>
      </c>
      <c r="D467" s="2" t="s">
        <v>20</v>
      </c>
      <c r="E467" s="2" t="s">
        <v>21</v>
      </c>
      <c r="F467" s="2" t="s">
        <v>2191</v>
      </c>
      <c r="G467" s="3" t="s">
        <v>2194</v>
      </c>
    </row>
    <row r="468" spans="1:7" ht="24">
      <c r="A468" s="2" t="s">
        <v>2188</v>
      </c>
      <c r="B468" s="2" t="s">
        <v>2195</v>
      </c>
      <c r="C468" s="2" t="s">
        <v>2190</v>
      </c>
      <c r="D468" s="2" t="s">
        <v>20</v>
      </c>
      <c r="E468" s="2" t="s">
        <v>21</v>
      </c>
      <c r="F468" s="2" t="s">
        <v>2191</v>
      </c>
      <c r="G468" s="3" t="s">
        <v>2196</v>
      </c>
    </row>
    <row r="469" spans="1:7" ht="24">
      <c r="A469" s="2" t="s">
        <v>2188</v>
      </c>
      <c r="B469" s="2" t="s">
        <v>2197</v>
      </c>
      <c r="C469" s="2" t="s">
        <v>2190</v>
      </c>
      <c r="D469" s="2" t="s">
        <v>20</v>
      </c>
      <c r="E469" s="2" t="s">
        <v>21</v>
      </c>
      <c r="F469" s="2" t="s">
        <v>2191</v>
      </c>
      <c r="G469" s="3" t="s">
        <v>2198</v>
      </c>
    </row>
    <row r="470" spans="1:7" ht="24">
      <c r="A470" s="2" t="s">
        <v>2188</v>
      </c>
      <c r="B470" s="2" t="s">
        <v>2199</v>
      </c>
      <c r="C470" s="2" t="s">
        <v>2190</v>
      </c>
      <c r="D470" s="2" t="s">
        <v>20</v>
      </c>
      <c r="E470" s="2" t="s">
        <v>21</v>
      </c>
      <c r="F470" s="2" t="s">
        <v>2191</v>
      </c>
      <c r="G470" s="3" t="s">
        <v>2200</v>
      </c>
    </row>
    <row r="471" spans="1:7" ht="24">
      <c r="A471" s="2" t="s">
        <v>2201</v>
      </c>
      <c r="B471" s="2" t="s">
        <v>2202</v>
      </c>
      <c r="C471" s="2" t="s">
        <v>2203</v>
      </c>
      <c r="D471" s="2" t="s">
        <v>113</v>
      </c>
      <c r="E471" s="2" t="s">
        <v>21</v>
      </c>
      <c r="F471" s="2" t="s">
        <v>173</v>
      </c>
      <c r="G471" s="3" t="s">
        <v>2204</v>
      </c>
    </row>
    <row r="472" spans="1:7" ht="24">
      <c r="A472" s="2" t="s">
        <v>2205</v>
      </c>
      <c r="B472" s="2" t="s">
        <v>2206</v>
      </c>
      <c r="C472" s="2" t="s">
        <v>2207</v>
      </c>
      <c r="D472" s="2" t="s">
        <v>20</v>
      </c>
      <c r="E472" s="2" t="s">
        <v>21</v>
      </c>
      <c r="F472" s="2" t="s">
        <v>2208</v>
      </c>
      <c r="G472" s="3" t="s">
        <v>2209</v>
      </c>
    </row>
    <row r="473" spans="1:7" ht="24">
      <c r="A473" s="2" t="s">
        <v>2210</v>
      </c>
      <c r="B473" s="2" t="s">
        <v>2211</v>
      </c>
      <c r="C473" s="2" t="s">
        <v>2212</v>
      </c>
      <c r="D473" s="2" t="s">
        <v>113</v>
      </c>
      <c r="E473" s="2" t="s">
        <v>21</v>
      </c>
      <c r="F473" s="2" t="s">
        <v>2213</v>
      </c>
      <c r="G473" s="3" t="s">
        <v>2214</v>
      </c>
    </row>
    <row r="474" spans="1:7" ht="24">
      <c r="A474" s="2" t="s">
        <v>2215</v>
      </c>
      <c r="B474" s="2" t="s">
        <v>2216</v>
      </c>
      <c r="C474" s="2" t="s">
        <v>2217</v>
      </c>
      <c r="D474" s="2" t="s">
        <v>20</v>
      </c>
      <c r="E474" s="2" t="s">
        <v>21</v>
      </c>
      <c r="F474" s="2" t="s">
        <v>2218</v>
      </c>
      <c r="G474" s="3" t="s">
        <v>2219</v>
      </c>
    </row>
    <row r="475" spans="1:7" ht="24">
      <c r="A475" s="2" t="s">
        <v>2220</v>
      </c>
      <c r="B475" s="2" t="s">
        <v>2221</v>
      </c>
      <c r="C475" s="2" t="s">
        <v>2222</v>
      </c>
      <c r="D475" s="2" t="s">
        <v>2223</v>
      </c>
      <c r="E475" s="2" t="s">
        <v>21</v>
      </c>
      <c r="F475" s="2" t="s">
        <v>2224</v>
      </c>
      <c r="G475" s="3" t="s">
        <v>2225</v>
      </c>
    </row>
    <row r="476" spans="1:7" ht="24">
      <c r="A476" s="2" t="s">
        <v>2226</v>
      </c>
      <c r="B476" s="2" t="s">
        <v>2227</v>
      </c>
      <c r="C476" s="2" t="s">
        <v>2228</v>
      </c>
      <c r="D476" s="2" t="s">
        <v>20</v>
      </c>
      <c r="E476" s="2" t="s">
        <v>21</v>
      </c>
      <c r="F476" s="2" t="s">
        <v>2229</v>
      </c>
      <c r="G476" s="3" t="s">
        <v>2230</v>
      </c>
    </row>
    <row r="477" spans="1:7" ht="24">
      <c r="A477" s="2" t="s">
        <v>2231</v>
      </c>
      <c r="B477" s="2" t="s">
        <v>2232</v>
      </c>
      <c r="C477" s="2" t="s">
        <v>2233</v>
      </c>
      <c r="D477" s="2" t="s">
        <v>2234</v>
      </c>
      <c r="E477" s="2" t="s">
        <v>546</v>
      </c>
      <c r="F477" s="2" t="s">
        <v>2235</v>
      </c>
      <c r="G477" s="3" t="s">
        <v>2236</v>
      </c>
    </row>
    <row r="478" spans="1:7" ht="24">
      <c r="A478" s="2" t="s">
        <v>2237</v>
      </c>
      <c r="B478" s="2" t="s">
        <v>2238</v>
      </c>
      <c r="C478" s="2" t="s">
        <v>2239</v>
      </c>
      <c r="D478" s="2" t="s">
        <v>20</v>
      </c>
      <c r="E478" s="2" t="s">
        <v>21</v>
      </c>
      <c r="F478" s="2" t="s">
        <v>1287</v>
      </c>
      <c r="G478" s="3" t="s">
        <v>2240</v>
      </c>
    </row>
    <row r="479" spans="1:7" ht="24">
      <c r="A479" s="2" t="s">
        <v>2241</v>
      </c>
      <c r="B479" s="2" t="s">
        <v>2242</v>
      </c>
      <c r="C479" s="2" t="s">
        <v>2243</v>
      </c>
      <c r="D479" s="2" t="s">
        <v>20</v>
      </c>
      <c r="E479" s="2" t="s">
        <v>21</v>
      </c>
      <c r="F479" s="2" t="s">
        <v>2244</v>
      </c>
      <c r="G479" s="3" t="s">
        <v>2245</v>
      </c>
    </row>
    <row r="480" spans="1:7" ht="24">
      <c r="A480" s="2" t="s">
        <v>2246</v>
      </c>
      <c r="B480" s="2" t="s">
        <v>2247</v>
      </c>
      <c r="C480" s="2" t="s">
        <v>2248</v>
      </c>
      <c r="D480" s="2" t="s">
        <v>129</v>
      </c>
      <c r="E480" s="2" t="s">
        <v>21</v>
      </c>
      <c r="F480" s="2" t="s">
        <v>2249</v>
      </c>
      <c r="G480" s="3" t="s">
        <v>2250</v>
      </c>
    </row>
    <row r="481" spans="1:7" ht="24">
      <c r="A481" s="2" t="s">
        <v>2251</v>
      </c>
      <c r="B481" s="2" t="s">
        <v>2252</v>
      </c>
      <c r="C481" s="2" t="s">
        <v>2253</v>
      </c>
      <c r="D481" s="2" t="s">
        <v>20</v>
      </c>
      <c r="E481" s="2" t="s">
        <v>21</v>
      </c>
      <c r="F481" s="2" t="s">
        <v>2254</v>
      </c>
      <c r="G481" s="3" t="s">
        <v>2255</v>
      </c>
    </row>
    <row r="482" spans="1:7" ht="24">
      <c r="A482" s="2" t="s">
        <v>2256</v>
      </c>
      <c r="B482" s="2" t="s">
        <v>2257</v>
      </c>
      <c r="C482" s="2" t="s">
        <v>2258</v>
      </c>
      <c r="D482" s="2" t="s">
        <v>20</v>
      </c>
      <c r="E482" s="2" t="s">
        <v>21</v>
      </c>
      <c r="F482" s="2" t="s">
        <v>2259</v>
      </c>
      <c r="G482" s="3" t="s">
        <v>2260</v>
      </c>
    </row>
    <row r="483" spans="1:7" ht="24">
      <c r="A483" s="2" t="s">
        <v>2261</v>
      </c>
      <c r="B483" s="2" t="s">
        <v>2262</v>
      </c>
      <c r="C483" s="2" t="s">
        <v>2263</v>
      </c>
      <c r="D483" s="2" t="s">
        <v>20</v>
      </c>
      <c r="E483" s="2" t="s">
        <v>21</v>
      </c>
      <c r="F483" s="2" t="s">
        <v>2264</v>
      </c>
      <c r="G483" s="3" t="s">
        <v>2265</v>
      </c>
    </row>
    <row r="484" spans="1:7" ht="24">
      <c r="A484" s="2" t="s">
        <v>2266</v>
      </c>
      <c r="B484" s="2" t="s">
        <v>2267</v>
      </c>
      <c r="C484" s="2" t="s">
        <v>2268</v>
      </c>
      <c r="D484" s="2" t="s">
        <v>484</v>
      </c>
      <c r="E484" s="2" t="s">
        <v>237</v>
      </c>
      <c r="F484" s="2" t="s">
        <v>2269</v>
      </c>
      <c r="G484" s="3" t="s">
        <v>2270</v>
      </c>
    </row>
    <row r="485" spans="1:7" ht="24">
      <c r="A485" s="2" t="s">
        <v>2271</v>
      </c>
      <c r="B485" s="2" t="s">
        <v>2272</v>
      </c>
      <c r="C485" s="2" t="s">
        <v>2273</v>
      </c>
      <c r="D485" s="2" t="s">
        <v>1549</v>
      </c>
      <c r="E485" s="2" t="s">
        <v>21</v>
      </c>
      <c r="F485" s="2" t="s">
        <v>2274</v>
      </c>
      <c r="G485" s="3" t="s">
        <v>2275</v>
      </c>
    </row>
    <row r="486" spans="1:7" ht="24">
      <c r="A486" s="2" t="s">
        <v>2271</v>
      </c>
      <c r="B486" s="2" t="s">
        <v>2276</v>
      </c>
      <c r="C486" s="2" t="s">
        <v>2273</v>
      </c>
      <c r="D486" s="2" t="s">
        <v>1549</v>
      </c>
      <c r="E486" s="2" t="s">
        <v>21</v>
      </c>
      <c r="F486" s="2" t="s">
        <v>2274</v>
      </c>
      <c r="G486" s="3" t="s">
        <v>2277</v>
      </c>
    </row>
    <row r="487" spans="1:7" ht="24">
      <c r="A487" s="2" t="s">
        <v>2278</v>
      </c>
      <c r="B487" s="2" t="s">
        <v>2279</v>
      </c>
      <c r="C487" s="2" t="s">
        <v>2280</v>
      </c>
      <c r="D487" s="2" t="s">
        <v>1549</v>
      </c>
      <c r="E487" s="2" t="s">
        <v>21</v>
      </c>
      <c r="F487" s="2" t="s">
        <v>2281</v>
      </c>
      <c r="G487" s="3" t="s">
        <v>2282</v>
      </c>
    </row>
    <row r="488" spans="1:7" ht="24">
      <c r="A488" s="2" t="s">
        <v>2278</v>
      </c>
      <c r="B488" s="2" t="s">
        <v>2283</v>
      </c>
      <c r="C488" s="2" t="s">
        <v>2280</v>
      </c>
      <c r="D488" s="2" t="s">
        <v>1549</v>
      </c>
      <c r="E488" s="2" t="s">
        <v>21</v>
      </c>
      <c r="F488" s="2" t="s">
        <v>2281</v>
      </c>
      <c r="G488" s="3" t="s">
        <v>2284</v>
      </c>
    </row>
    <row r="489" spans="1:7" ht="24">
      <c r="A489" s="2" t="s">
        <v>2285</v>
      </c>
      <c r="B489" s="2" t="s">
        <v>2286</v>
      </c>
      <c r="C489" s="2" t="s">
        <v>2280</v>
      </c>
      <c r="D489" s="2" t="s">
        <v>1549</v>
      </c>
      <c r="E489" s="2" t="s">
        <v>21</v>
      </c>
      <c r="F489" s="2" t="s">
        <v>2281</v>
      </c>
      <c r="G489" s="3" t="s">
        <v>2287</v>
      </c>
    </row>
    <row r="490" spans="1:7" ht="24">
      <c r="A490" s="2" t="s">
        <v>2285</v>
      </c>
      <c r="B490" s="2" t="s">
        <v>2288</v>
      </c>
      <c r="C490" s="2" t="s">
        <v>2280</v>
      </c>
      <c r="D490" s="2" t="s">
        <v>1549</v>
      </c>
      <c r="E490" s="2" t="s">
        <v>21</v>
      </c>
      <c r="F490" s="2" t="s">
        <v>2281</v>
      </c>
      <c r="G490" s="3" t="s">
        <v>2289</v>
      </c>
    </row>
    <row r="491" spans="1:7" ht="24">
      <c r="A491" s="2" t="s">
        <v>2290</v>
      </c>
      <c r="B491" s="2" t="s">
        <v>2291</v>
      </c>
      <c r="C491" s="2" t="s">
        <v>2292</v>
      </c>
      <c r="D491" s="2" t="s">
        <v>27</v>
      </c>
      <c r="E491" s="2" t="s">
        <v>28</v>
      </c>
      <c r="F491" s="2" t="s">
        <v>2293</v>
      </c>
      <c r="G491" s="3" t="s">
        <v>2294</v>
      </c>
    </row>
    <row r="492" spans="1:7" ht="24">
      <c r="A492" s="2" t="s">
        <v>2295</v>
      </c>
      <c r="B492" s="2" t="s">
        <v>2296</v>
      </c>
      <c r="C492" s="2" t="s">
        <v>2297</v>
      </c>
      <c r="D492" s="2" t="s">
        <v>2298</v>
      </c>
      <c r="E492" s="2" t="s">
        <v>2299</v>
      </c>
      <c r="F492" s="2" t="s">
        <v>2300</v>
      </c>
      <c r="G492" s="3" t="s">
        <v>2301</v>
      </c>
    </row>
    <row r="493" spans="1:7" ht="24">
      <c r="A493" s="2" t="s">
        <v>2302</v>
      </c>
      <c r="B493" s="2" t="s">
        <v>2303</v>
      </c>
      <c r="C493" s="2" t="s">
        <v>2304</v>
      </c>
      <c r="D493" s="2" t="s">
        <v>20</v>
      </c>
      <c r="E493" s="2" t="s">
        <v>21</v>
      </c>
      <c r="F493" s="2" t="s">
        <v>2305</v>
      </c>
      <c r="G493" s="3" t="s">
        <v>2306</v>
      </c>
    </row>
    <row r="494" spans="1:7" ht="24">
      <c r="A494" s="2" t="s">
        <v>2302</v>
      </c>
      <c r="B494" s="2" t="s">
        <v>2307</v>
      </c>
      <c r="C494" s="2" t="s">
        <v>2304</v>
      </c>
      <c r="D494" s="2" t="s">
        <v>20</v>
      </c>
      <c r="E494" s="2" t="s">
        <v>21</v>
      </c>
      <c r="F494" s="2" t="s">
        <v>2305</v>
      </c>
      <c r="G494" s="3" t="s">
        <v>2308</v>
      </c>
    </row>
    <row r="495" spans="1:7" ht="24">
      <c r="A495" s="2" t="s">
        <v>2309</v>
      </c>
      <c r="B495" s="2" t="s">
        <v>2310</v>
      </c>
      <c r="C495" s="2" t="s">
        <v>2311</v>
      </c>
      <c r="D495" s="2" t="s">
        <v>20</v>
      </c>
      <c r="E495" s="2" t="s">
        <v>21</v>
      </c>
      <c r="F495" s="2" t="s">
        <v>2312</v>
      </c>
      <c r="G495" s="3" t="s">
        <v>2313</v>
      </c>
    </row>
    <row r="496" spans="1:7" ht="24">
      <c r="A496" s="2" t="s">
        <v>2314</v>
      </c>
      <c r="B496" s="2" t="s">
        <v>2315</v>
      </c>
      <c r="C496" s="2" t="s">
        <v>2316</v>
      </c>
      <c r="D496" s="2" t="s">
        <v>113</v>
      </c>
      <c r="E496" s="2" t="s">
        <v>21</v>
      </c>
      <c r="F496" s="2" t="s">
        <v>2317</v>
      </c>
      <c r="G496" s="3" t="s">
        <v>2318</v>
      </c>
    </row>
    <row r="497" spans="1:7" ht="24">
      <c r="A497" s="2" t="s">
        <v>2319</v>
      </c>
      <c r="B497" s="2" t="s">
        <v>2320</v>
      </c>
      <c r="C497" s="2" t="s">
        <v>2321</v>
      </c>
      <c r="D497" s="2" t="s">
        <v>20</v>
      </c>
      <c r="E497" s="2" t="s">
        <v>21</v>
      </c>
      <c r="F497" s="2" t="s">
        <v>2322</v>
      </c>
      <c r="G497" s="3" t="s">
        <v>2323</v>
      </c>
    </row>
    <row r="498" spans="1:7" ht="24">
      <c r="A498" s="2" t="s">
        <v>2324</v>
      </c>
      <c r="B498" s="2" t="s">
        <v>2325</v>
      </c>
      <c r="C498" s="2" t="s">
        <v>2326</v>
      </c>
      <c r="D498" s="2" t="s">
        <v>20</v>
      </c>
      <c r="E498" s="2" t="s">
        <v>21</v>
      </c>
      <c r="F498" s="2" t="s">
        <v>2327</v>
      </c>
      <c r="G498" s="3" t="s">
        <v>2328</v>
      </c>
    </row>
    <row r="499" spans="1:7" ht="24">
      <c r="A499" s="2" t="s">
        <v>2329</v>
      </c>
      <c r="B499" s="2" t="s">
        <v>2330</v>
      </c>
      <c r="C499" s="2" t="s">
        <v>2331</v>
      </c>
      <c r="D499" s="2" t="s">
        <v>20</v>
      </c>
      <c r="E499" s="2" t="s">
        <v>21</v>
      </c>
      <c r="F499" s="2" t="s">
        <v>2332</v>
      </c>
      <c r="G499" s="3" t="s">
        <v>2333</v>
      </c>
    </row>
    <row r="500" spans="1:7" ht="24">
      <c r="A500" s="2" t="s">
        <v>2334</v>
      </c>
      <c r="B500" s="2" t="s">
        <v>2335</v>
      </c>
      <c r="C500" s="2" t="s">
        <v>2336</v>
      </c>
      <c r="D500" s="2" t="s">
        <v>20</v>
      </c>
      <c r="E500" s="2" t="s">
        <v>21</v>
      </c>
      <c r="F500" s="2" t="s">
        <v>2337</v>
      </c>
      <c r="G500" s="3" t="s">
        <v>2338</v>
      </c>
    </row>
    <row r="501" spans="1:7" ht="24">
      <c r="A501" s="2" t="s">
        <v>2339</v>
      </c>
      <c r="B501" s="2" t="s">
        <v>2340</v>
      </c>
      <c r="C501" s="2" t="s">
        <v>2341</v>
      </c>
      <c r="D501" s="2" t="s">
        <v>1320</v>
      </c>
      <c r="E501" s="2" t="s">
        <v>21</v>
      </c>
      <c r="F501" s="2" t="s">
        <v>2342</v>
      </c>
      <c r="G501" s="3" t="s">
        <v>2343</v>
      </c>
    </row>
    <row r="502" spans="1:7" ht="24">
      <c r="A502" s="2" t="s">
        <v>2344</v>
      </c>
      <c r="B502" s="2" t="s">
        <v>2345</v>
      </c>
      <c r="C502" s="2" t="s">
        <v>33</v>
      </c>
      <c r="D502" s="2" t="s">
        <v>1647</v>
      </c>
      <c r="E502" s="2" t="s">
        <v>21</v>
      </c>
      <c r="F502" s="2" t="s">
        <v>34</v>
      </c>
      <c r="G502" s="3" t="s">
        <v>2346</v>
      </c>
    </row>
    <row r="503" spans="1:7" ht="24">
      <c r="A503" s="2" t="s">
        <v>2344</v>
      </c>
      <c r="B503" s="2" t="s">
        <v>2347</v>
      </c>
      <c r="C503" s="2" t="s">
        <v>33</v>
      </c>
      <c r="D503" s="2" t="s">
        <v>1647</v>
      </c>
      <c r="E503" s="2" t="s">
        <v>21</v>
      </c>
      <c r="F503" s="2" t="s">
        <v>34</v>
      </c>
      <c r="G503" s="3" t="s">
        <v>2348</v>
      </c>
    </row>
    <row r="504" spans="1:7" ht="24">
      <c r="A504" s="2" t="s">
        <v>2344</v>
      </c>
      <c r="B504" s="2" t="s">
        <v>2349</v>
      </c>
      <c r="C504" s="2" t="s">
        <v>33</v>
      </c>
      <c r="D504" s="2" t="s">
        <v>1647</v>
      </c>
      <c r="E504" s="2" t="s">
        <v>21</v>
      </c>
      <c r="F504" s="2" t="s">
        <v>34</v>
      </c>
      <c r="G504" s="3" t="s">
        <v>2350</v>
      </c>
    </row>
    <row r="505" spans="1:7" ht="24">
      <c r="A505" s="2" t="s">
        <v>2351</v>
      </c>
      <c r="B505" s="2" t="s">
        <v>2352</v>
      </c>
      <c r="C505" s="2" t="s">
        <v>2353</v>
      </c>
      <c r="D505" s="2" t="s">
        <v>20</v>
      </c>
      <c r="E505" s="2" t="s">
        <v>21</v>
      </c>
      <c r="F505" s="2" t="s">
        <v>2354</v>
      </c>
      <c r="G505" s="3" t="s">
        <v>2355</v>
      </c>
    </row>
    <row r="506" spans="1:7" ht="24">
      <c r="A506" s="2" t="s">
        <v>2356</v>
      </c>
      <c r="B506" s="2" t="s">
        <v>2357</v>
      </c>
      <c r="C506" s="2" t="s">
        <v>2358</v>
      </c>
      <c r="D506" s="2" t="s">
        <v>20</v>
      </c>
      <c r="E506" s="2" t="s">
        <v>21</v>
      </c>
      <c r="F506" s="2" t="s">
        <v>2359</v>
      </c>
      <c r="G506" s="3" t="s">
        <v>2360</v>
      </c>
    </row>
    <row r="507" spans="1:7" ht="24">
      <c r="A507" s="2" t="s">
        <v>2361</v>
      </c>
      <c r="B507" s="2" t="s">
        <v>2362</v>
      </c>
      <c r="C507" s="2" t="s">
        <v>2363</v>
      </c>
      <c r="D507" s="2" t="s">
        <v>20</v>
      </c>
      <c r="E507" s="2" t="s">
        <v>21</v>
      </c>
      <c r="F507" s="2" t="s">
        <v>319</v>
      </c>
      <c r="G507" s="3" t="s">
        <v>2364</v>
      </c>
    </row>
    <row r="508" spans="1:7" ht="24">
      <c r="A508" s="2" t="s">
        <v>2365</v>
      </c>
      <c r="B508" s="2" t="s">
        <v>2366</v>
      </c>
      <c r="C508" s="2" t="s">
        <v>2367</v>
      </c>
      <c r="D508" s="2" t="s">
        <v>113</v>
      </c>
      <c r="E508" s="2" t="s">
        <v>21</v>
      </c>
      <c r="F508" s="2" t="s">
        <v>2368</v>
      </c>
      <c r="G508" s="3" t="s">
        <v>2369</v>
      </c>
    </row>
    <row r="509" spans="1:7" ht="24">
      <c r="A509" s="2" t="s">
        <v>2370</v>
      </c>
      <c r="B509" s="2" t="s">
        <v>2371</v>
      </c>
      <c r="C509" s="2" t="s">
        <v>2372</v>
      </c>
      <c r="D509" s="2" t="s">
        <v>113</v>
      </c>
      <c r="E509" s="2" t="s">
        <v>21</v>
      </c>
      <c r="F509" s="2" t="s">
        <v>2373</v>
      </c>
      <c r="G509" s="3" t="s">
        <v>2374</v>
      </c>
    </row>
    <row r="510" spans="1:7" ht="24">
      <c r="A510" s="2" t="s">
        <v>2375</v>
      </c>
      <c r="B510" s="2" t="s">
        <v>2376</v>
      </c>
      <c r="C510" s="2" t="s">
        <v>2377</v>
      </c>
      <c r="D510" s="2" t="s">
        <v>20</v>
      </c>
      <c r="E510" s="2" t="s">
        <v>21</v>
      </c>
      <c r="F510" s="2" t="s">
        <v>329</v>
      </c>
      <c r="G510" s="3" t="s">
        <v>2378</v>
      </c>
    </row>
    <row r="511" spans="1:7" ht="24">
      <c r="A511" s="2" t="s">
        <v>2379</v>
      </c>
      <c r="B511" s="2" t="s">
        <v>2380</v>
      </c>
      <c r="C511" s="2" t="s">
        <v>2381</v>
      </c>
      <c r="D511" s="2" t="s">
        <v>113</v>
      </c>
      <c r="E511" s="2" t="s">
        <v>21</v>
      </c>
      <c r="F511" s="2" t="s">
        <v>2382</v>
      </c>
      <c r="G511" s="3" t="s">
        <v>2383</v>
      </c>
    </row>
    <row r="512" spans="1:7" ht="24">
      <c r="A512" s="2" t="s">
        <v>2384</v>
      </c>
      <c r="B512" s="2" t="s">
        <v>2385</v>
      </c>
      <c r="C512" s="2" t="s">
        <v>2386</v>
      </c>
      <c r="D512" s="2" t="s">
        <v>20</v>
      </c>
      <c r="E512" s="2" t="s">
        <v>21</v>
      </c>
      <c r="F512" s="2" t="s">
        <v>329</v>
      </c>
      <c r="G512" s="3" t="s">
        <v>2387</v>
      </c>
    </row>
    <row r="513" spans="1:7" ht="24">
      <c r="A513" s="2" t="s">
        <v>2388</v>
      </c>
      <c r="B513" s="2" t="s">
        <v>2389</v>
      </c>
      <c r="C513" s="2" t="s">
        <v>2390</v>
      </c>
      <c r="D513" s="2" t="s">
        <v>1111</v>
      </c>
      <c r="E513" s="2" t="s">
        <v>21</v>
      </c>
      <c r="F513" s="2" t="s">
        <v>496</v>
      </c>
      <c r="G513" s="3" t="s">
        <v>2391</v>
      </c>
    </row>
    <row r="514" spans="1:7" ht="24">
      <c r="A514" s="2" t="s">
        <v>2392</v>
      </c>
      <c r="B514" s="2" t="s">
        <v>2393</v>
      </c>
      <c r="C514" s="2" t="s">
        <v>2394</v>
      </c>
      <c r="D514" s="2" t="s">
        <v>135</v>
      </c>
      <c r="E514" s="2" t="s">
        <v>21</v>
      </c>
      <c r="F514" s="2" t="s">
        <v>2395</v>
      </c>
      <c r="G514" s="3" t="s">
        <v>2396</v>
      </c>
    </row>
    <row r="515" spans="1:7" ht="24">
      <c r="A515" s="2" t="s">
        <v>2397</v>
      </c>
      <c r="B515" s="2" t="s">
        <v>2398</v>
      </c>
      <c r="C515" s="2" t="s">
        <v>2399</v>
      </c>
      <c r="D515" s="2" t="s">
        <v>113</v>
      </c>
      <c r="E515" s="2" t="s">
        <v>21</v>
      </c>
      <c r="F515" s="2" t="s">
        <v>2400</v>
      </c>
      <c r="G515" s="3" t="s">
        <v>2401</v>
      </c>
    </row>
    <row r="516" spans="1:7" ht="24">
      <c r="A516" s="2" t="s">
        <v>2402</v>
      </c>
      <c r="B516" s="2" t="s">
        <v>2403</v>
      </c>
      <c r="C516" s="2" t="s">
        <v>2404</v>
      </c>
      <c r="D516" s="2" t="s">
        <v>20</v>
      </c>
      <c r="E516" s="2" t="s">
        <v>21</v>
      </c>
      <c r="F516" s="2" t="s">
        <v>2405</v>
      </c>
      <c r="G516" s="3" t="s">
        <v>2406</v>
      </c>
    </row>
    <row r="517" spans="1:7" ht="24">
      <c r="A517" s="2" t="s">
        <v>2407</v>
      </c>
      <c r="B517" s="2" t="s">
        <v>2408</v>
      </c>
      <c r="C517" s="2" t="s">
        <v>2409</v>
      </c>
      <c r="D517" s="2" t="s">
        <v>20</v>
      </c>
      <c r="E517" s="2" t="s">
        <v>21</v>
      </c>
      <c r="F517" s="2" t="s">
        <v>2410</v>
      </c>
      <c r="G517" s="3" t="s">
        <v>2411</v>
      </c>
    </row>
    <row r="518" spans="1:7" ht="24">
      <c r="A518" s="2" t="s">
        <v>2407</v>
      </c>
      <c r="B518" s="2" t="s">
        <v>2412</v>
      </c>
      <c r="C518" s="2" t="s">
        <v>2413</v>
      </c>
      <c r="D518" s="2" t="s">
        <v>20</v>
      </c>
      <c r="E518" s="2" t="s">
        <v>21</v>
      </c>
      <c r="F518" s="2" t="s">
        <v>2410</v>
      </c>
      <c r="G518" s="3" t="s">
        <v>2414</v>
      </c>
    </row>
    <row r="519" spans="1:7" ht="24">
      <c r="A519" s="2" t="s">
        <v>2415</v>
      </c>
      <c r="B519" s="2" t="s">
        <v>2416</v>
      </c>
      <c r="C519" s="2" t="s">
        <v>2417</v>
      </c>
      <c r="D519" s="2" t="s">
        <v>461</v>
      </c>
      <c r="E519" s="2" t="s">
        <v>21</v>
      </c>
      <c r="F519" s="2" t="s">
        <v>2418</v>
      </c>
      <c r="G519" s="3" t="s">
        <v>2419</v>
      </c>
    </row>
    <row r="520" spans="1:7" ht="24">
      <c r="A520" s="2" t="s">
        <v>2420</v>
      </c>
      <c r="B520" s="2" t="s">
        <v>2421</v>
      </c>
      <c r="C520" s="2" t="s">
        <v>2422</v>
      </c>
      <c r="D520" s="2" t="s">
        <v>129</v>
      </c>
      <c r="E520" s="2" t="s">
        <v>21</v>
      </c>
      <c r="F520" s="2" t="s">
        <v>2249</v>
      </c>
      <c r="G520" s="3" t="s">
        <v>2423</v>
      </c>
    </row>
    <row r="521" spans="1:7" ht="24">
      <c r="A521" s="2" t="s">
        <v>2424</v>
      </c>
      <c r="B521" s="2" t="s">
        <v>2425</v>
      </c>
      <c r="C521" s="2" t="s">
        <v>2426</v>
      </c>
      <c r="D521" s="2" t="s">
        <v>20</v>
      </c>
      <c r="E521" s="2" t="s">
        <v>21</v>
      </c>
      <c r="F521" s="2" t="s">
        <v>2427</v>
      </c>
      <c r="G521" s="3" t="s">
        <v>2428</v>
      </c>
    </row>
    <row r="522" spans="1:7" ht="24">
      <c r="A522" s="2" t="s">
        <v>2429</v>
      </c>
      <c r="B522" s="2" t="s">
        <v>2430</v>
      </c>
      <c r="C522" s="2" t="s">
        <v>2431</v>
      </c>
      <c r="D522" s="2" t="s">
        <v>20</v>
      </c>
      <c r="E522" s="2" t="s">
        <v>21</v>
      </c>
      <c r="F522" s="2" t="s">
        <v>2432</v>
      </c>
      <c r="G522" s="3" t="s">
        <v>2433</v>
      </c>
    </row>
    <row r="523" spans="1:7" ht="24">
      <c r="A523" s="2" t="s">
        <v>2434</v>
      </c>
      <c r="B523" s="2" t="s">
        <v>2435</v>
      </c>
      <c r="C523" s="2" t="s">
        <v>2436</v>
      </c>
      <c r="D523" s="2" t="s">
        <v>2437</v>
      </c>
      <c r="E523" s="2" t="s">
        <v>277</v>
      </c>
      <c r="F523" s="2" t="s">
        <v>2438</v>
      </c>
      <c r="G523" s="3" t="s">
        <v>2439</v>
      </c>
    </row>
    <row r="524" spans="1:7" ht="24">
      <c r="A524" s="2" t="s">
        <v>2440</v>
      </c>
      <c r="B524" s="2" t="s">
        <v>2441</v>
      </c>
      <c r="C524" s="2" t="s">
        <v>2442</v>
      </c>
      <c r="D524" s="2" t="s">
        <v>2443</v>
      </c>
      <c r="E524" s="2" t="s">
        <v>255</v>
      </c>
      <c r="F524" s="2" t="s">
        <v>2444</v>
      </c>
      <c r="G524" s="3" t="s">
        <v>2445</v>
      </c>
    </row>
    <row r="525" spans="1:7" ht="24">
      <c r="A525" s="2" t="s">
        <v>2446</v>
      </c>
      <c r="B525" s="2" t="s">
        <v>2447</v>
      </c>
      <c r="C525" s="2" t="s">
        <v>2448</v>
      </c>
      <c r="D525" s="2" t="s">
        <v>2449</v>
      </c>
      <c r="E525" s="2" t="s">
        <v>525</v>
      </c>
      <c r="F525" s="2" t="s">
        <v>2450</v>
      </c>
      <c r="G525" s="3" t="s">
        <v>2451</v>
      </c>
    </row>
    <row r="526" spans="1:7" ht="24">
      <c r="A526" s="2" t="s">
        <v>2452</v>
      </c>
      <c r="B526" s="2" t="s">
        <v>2453</v>
      </c>
      <c r="C526" s="2" t="s">
        <v>2454</v>
      </c>
      <c r="D526" s="2" t="s">
        <v>20</v>
      </c>
      <c r="E526" s="2" t="s">
        <v>21</v>
      </c>
      <c r="F526" s="2" t="s">
        <v>206</v>
      </c>
      <c r="G526" s="3" t="s">
        <v>2455</v>
      </c>
    </row>
    <row r="527" spans="1:7" ht="24">
      <c r="A527" s="2" t="s">
        <v>2456</v>
      </c>
      <c r="B527" s="2" t="s">
        <v>2457</v>
      </c>
      <c r="C527" s="2" t="s">
        <v>2458</v>
      </c>
      <c r="D527" s="2" t="s">
        <v>484</v>
      </c>
      <c r="E527" s="2" t="s">
        <v>237</v>
      </c>
      <c r="F527" s="2" t="s">
        <v>2459</v>
      </c>
      <c r="G527" s="3" t="s">
        <v>2460</v>
      </c>
    </row>
    <row r="528" spans="1:7" ht="24">
      <c r="A528" s="2" t="s">
        <v>2461</v>
      </c>
      <c r="B528" s="2" t="s">
        <v>2462</v>
      </c>
      <c r="C528" s="2" t="s">
        <v>2463</v>
      </c>
      <c r="D528" s="2" t="s">
        <v>2464</v>
      </c>
      <c r="E528" s="2" t="s">
        <v>167</v>
      </c>
      <c r="F528" s="2" t="s">
        <v>2465</v>
      </c>
      <c r="G528" s="3" t="s">
        <v>2466</v>
      </c>
    </row>
    <row r="529" spans="1:7" ht="24">
      <c r="A529" s="2" t="s">
        <v>2467</v>
      </c>
      <c r="B529" s="2" t="s">
        <v>2468</v>
      </c>
      <c r="C529" s="2" t="s">
        <v>2469</v>
      </c>
      <c r="D529" s="2" t="s">
        <v>1111</v>
      </c>
      <c r="E529" s="2" t="s">
        <v>21</v>
      </c>
      <c r="F529" s="2" t="s">
        <v>2470</v>
      </c>
      <c r="G529" s="3" t="s">
        <v>2471</v>
      </c>
    </row>
    <row r="530" spans="1:7" ht="24">
      <c r="A530" s="2" t="s">
        <v>2467</v>
      </c>
      <c r="B530" s="2" t="s">
        <v>2472</v>
      </c>
      <c r="C530" s="2" t="s">
        <v>2469</v>
      </c>
      <c r="D530" s="2" t="s">
        <v>1111</v>
      </c>
      <c r="E530" s="2" t="s">
        <v>21</v>
      </c>
      <c r="F530" s="2" t="s">
        <v>2470</v>
      </c>
      <c r="G530" s="3" t="s">
        <v>2473</v>
      </c>
    </row>
    <row r="531" spans="1:7" ht="24">
      <c r="A531" s="2" t="s">
        <v>2467</v>
      </c>
      <c r="B531" s="2" t="s">
        <v>2474</v>
      </c>
      <c r="C531" s="2" t="s">
        <v>2469</v>
      </c>
      <c r="D531" s="2" t="s">
        <v>1111</v>
      </c>
      <c r="E531" s="2" t="s">
        <v>21</v>
      </c>
      <c r="F531" s="2" t="s">
        <v>2470</v>
      </c>
      <c r="G531" s="3" t="s">
        <v>2475</v>
      </c>
    </row>
    <row r="532" spans="1:7" ht="24">
      <c r="A532" s="2" t="s">
        <v>2467</v>
      </c>
      <c r="B532" s="2" t="s">
        <v>2476</v>
      </c>
      <c r="C532" s="2" t="s">
        <v>2469</v>
      </c>
      <c r="D532" s="2" t="s">
        <v>1111</v>
      </c>
      <c r="E532" s="2" t="s">
        <v>21</v>
      </c>
      <c r="F532" s="2" t="s">
        <v>2470</v>
      </c>
      <c r="G532" s="3" t="s">
        <v>2477</v>
      </c>
    </row>
    <row r="533" spans="1:7" ht="24">
      <c r="A533" s="2" t="s">
        <v>2478</v>
      </c>
      <c r="B533" s="2" t="s">
        <v>2479</v>
      </c>
      <c r="C533" s="2" t="s">
        <v>2480</v>
      </c>
      <c r="D533" s="2" t="s">
        <v>2481</v>
      </c>
      <c r="E533" s="2" t="s">
        <v>2482</v>
      </c>
      <c r="F533" s="2" t="s">
        <v>2483</v>
      </c>
      <c r="G533" s="3" t="s">
        <v>2484</v>
      </c>
    </row>
    <row r="534" spans="1:7" ht="24">
      <c r="A534" s="2" t="s">
        <v>2485</v>
      </c>
      <c r="B534" s="2" t="s">
        <v>2486</v>
      </c>
      <c r="C534" s="2" t="s">
        <v>2487</v>
      </c>
      <c r="D534" s="2" t="s">
        <v>20</v>
      </c>
      <c r="E534" s="2" t="s">
        <v>21</v>
      </c>
      <c r="F534" s="2" t="s">
        <v>2488</v>
      </c>
      <c r="G534" s="3" t="s">
        <v>2489</v>
      </c>
    </row>
    <row r="535" spans="1:7" ht="24">
      <c r="A535" s="2" t="s">
        <v>2490</v>
      </c>
      <c r="B535" s="2" t="s">
        <v>2491</v>
      </c>
      <c r="C535" s="2" t="s">
        <v>2492</v>
      </c>
      <c r="D535" s="2" t="s">
        <v>129</v>
      </c>
      <c r="E535" s="2" t="s">
        <v>21</v>
      </c>
      <c r="F535" s="2" t="s">
        <v>2249</v>
      </c>
      <c r="G535" s="3" t="s">
        <v>2493</v>
      </c>
    </row>
    <row r="536" spans="1:7" ht="24">
      <c r="A536" s="2" t="s">
        <v>2494</v>
      </c>
      <c r="B536" s="2" t="s">
        <v>2495</v>
      </c>
      <c r="C536" s="2" t="s">
        <v>2496</v>
      </c>
      <c r="D536" s="2" t="s">
        <v>20</v>
      </c>
      <c r="E536" s="2" t="s">
        <v>21</v>
      </c>
      <c r="F536" s="2" t="s">
        <v>2497</v>
      </c>
      <c r="G536" s="3" t="s">
        <v>2498</v>
      </c>
    </row>
    <row r="537" spans="1:7" ht="24">
      <c r="A537" s="2" t="s">
        <v>2499</v>
      </c>
      <c r="B537" s="2" t="s">
        <v>2500</v>
      </c>
      <c r="C537" s="2" t="s">
        <v>2501</v>
      </c>
      <c r="D537" s="2" t="s">
        <v>20</v>
      </c>
      <c r="E537" s="2" t="s">
        <v>21</v>
      </c>
      <c r="F537" s="2" t="s">
        <v>2502</v>
      </c>
      <c r="G537" s="3" t="s">
        <v>2503</v>
      </c>
    </row>
    <row r="538" spans="1:7" ht="24">
      <c r="A538" s="2" t="s">
        <v>2504</v>
      </c>
      <c r="B538" s="2" t="s">
        <v>2505</v>
      </c>
      <c r="C538" s="2" t="s">
        <v>2506</v>
      </c>
      <c r="D538" s="2" t="s">
        <v>107</v>
      </c>
      <c r="E538" s="2" t="s">
        <v>12</v>
      </c>
      <c r="F538" s="2" t="s">
        <v>2507</v>
      </c>
      <c r="G538" s="3" t="s">
        <v>2508</v>
      </c>
    </row>
    <row r="539" spans="1:7" ht="24">
      <c r="A539" s="2" t="s">
        <v>2509</v>
      </c>
      <c r="B539" s="2" t="s">
        <v>2510</v>
      </c>
      <c r="C539" s="2" t="s">
        <v>2511</v>
      </c>
      <c r="D539" s="2" t="s">
        <v>20</v>
      </c>
      <c r="E539" s="2" t="s">
        <v>21</v>
      </c>
      <c r="F539" s="2" t="s">
        <v>2512</v>
      </c>
      <c r="G539" s="3" t="s">
        <v>2513</v>
      </c>
    </row>
    <row r="540" spans="1:7" ht="24">
      <c r="A540" s="2" t="s">
        <v>2514</v>
      </c>
      <c r="B540" s="2" t="s">
        <v>2515</v>
      </c>
      <c r="C540" s="2" t="s">
        <v>2516</v>
      </c>
      <c r="D540" s="2" t="s">
        <v>20</v>
      </c>
      <c r="E540" s="2" t="s">
        <v>21</v>
      </c>
      <c r="F540" s="2" t="s">
        <v>2517</v>
      </c>
      <c r="G540" s="3" t="s">
        <v>2518</v>
      </c>
    </row>
    <row r="541" spans="1:7" ht="24">
      <c r="A541" s="2" t="s">
        <v>2519</v>
      </c>
      <c r="B541" s="2" t="s">
        <v>2520</v>
      </c>
      <c r="C541" s="2" t="s">
        <v>2521</v>
      </c>
      <c r="D541" s="2" t="s">
        <v>20</v>
      </c>
      <c r="E541" s="2" t="s">
        <v>21</v>
      </c>
      <c r="F541" s="2" t="s">
        <v>2522</v>
      </c>
      <c r="G541" s="3" t="s">
        <v>2523</v>
      </c>
    </row>
    <row r="542" spans="1:7" ht="24">
      <c r="A542" s="2" t="s">
        <v>2524</v>
      </c>
      <c r="B542" s="2" t="s">
        <v>2525</v>
      </c>
      <c r="C542" s="2" t="s">
        <v>2526</v>
      </c>
      <c r="D542" s="2" t="s">
        <v>2527</v>
      </c>
      <c r="E542" s="2" t="s">
        <v>21</v>
      </c>
      <c r="F542" s="2" t="s">
        <v>2528</v>
      </c>
      <c r="G542" s="3" t="s">
        <v>2529</v>
      </c>
    </row>
    <row r="543" spans="1:7" ht="24">
      <c r="A543" s="2" t="s">
        <v>2524</v>
      </c>
      <c r="B543" s="2" t="s">
        <v>2530</v>
      </c>
      <c r="C543" s="2" t="s">
        <v>2526</v>
      </c>
      <c r="D543" s="2" t="s">
        <v>2527</v>
      </c>
      <c r="E543" s="2" t="s">
        <v>21</v>
      </c>
      <c r="F543" s="2" t="s">
        <v>2528</v>
      </c>
      <c r="G543" s="3" t="s">
        <v>2531</v>
      </c>
    </row>
    <row r="544" spans="1:7" ht="24">
      <c r="A544" s="2" t="s">
        <v>2532</v>
      </c>
      <c r="B544" s="2" t="s">
        <v>2533</v>
      </c>
      <c r="C544" s="2" t="s">
        <v>2526</v>
      </c>
      <c r="D544" s="2" t="s">
        <v>2527</v>
      </c>
      <c r="E544" s="2" t="s">
        <v>21</v>
      </c>
      <c r="F544" s="2" t="s">
        <v>2528</v>
      </c>
      <c r="G544" s="3" t="s">
        <v>2534</v>
      </c>
    </row>
    <row r="545" spans="1:7" ht="24">
      <c r="A545" s="2" t="s">
        <v>2532</v>
      </c>
      <c r="B545" s="2" t="s">
        <v>2535</v>
      </c>
      <c r="C545" s="2" t="s">
        <v>2526</v>
      </c>
      <c r="D545" s="2" t="s">
        <v>2527</v>
      </c>
      <c r="E545" s="2" t="s">
        <v>21</v>
      </c>
      <c r="F545" s="2" t="s">
        <v>2528</v>
      </c>
      <c r="G545" s="3" t="s">
        <v>2536</v>
      </c>
    </row>
    <row r="546" spans="1:7" ht="24">
      <c r="A546" s="2" t="s">
        <v>2537</v>
      </c>
      <c r="B546" s="2" t="s">
        <v>2538</v>
      </c>
      <c r="C546" s="2" t="s">
        <v>2463</v>
      </c>
      <c r="D546" s="2" t="s">
        <v>2464</v>
      </c>
      <c r="E546" s="2" t="s">
        <v>167</v>
      </c>
      <c r="F546" s="2" t="s">
        <v>2465</v>
      </c>
      <c r="G546" s="3" t="s">
        <v>2539</v>
      </c>
    </row>
    <row r="547" spans="1:7" ht="24">
      <c r="A547" s="2" t="s">
        <v>2540</v>
      </c>
      <c r="B547" s="2" t="s">
        <v>2541</v>
      </c>
      <c r="C547" s="2" t="s">
        <v>2542</v>
      </c>
      <c r="D547" s="2" t="s">
        <v>20</v>
      </c>
      <c r="E547" s="2" t="s">
        <v>21</v>
      </c>
      <c r="F547" s="2" t="s">
        <v>2543</v>
      </c>
      <c r="G547" s="3" t="s">
        <v>2544</v>
      </c>
    </row>
    <row r="548" spans="1:7" ht="24">
      <c r="A548" s="2" t="s">
        <v>2545</v>
      </c>
      <c r="B548" s="2" t="s">
        <v>2546</v>
      </c>
      <c r="C548" s="2" t="s">
        <v>2547</v>
      </c>
      <c r="D548" s="2" t="s">
        <v>113</v>
      </c>
      <c r="E548" s="2" t="s">
        <v>21</v>
      </c>
      <c r="F548" s="2" t="s">
        <v>2548</v>
      </c>
      <c r="G548" s="3" t="s">
        <v>2549</v>
      </c>
    </row>
    <row r="549" spans="1:7" ht="24">
      <c r="A549" s="2" t="s">
        <v>2550</v>
      </c>
      <c r="B549" s="2" t="s">
        <v>2551</v>
      </c>
      <c r="C549" s="2" t="s">
        <v>2552</v>
      </c>
      <c r="D549" s="2" t="s">
        <v>113</v>
      </c>
      <c r="E549" s="2" t="s">
        <v>21</v>
      </c>
      <c r="F549" s="2" t="s">
        <v>2553</v>
      </c>
      <c r="G549" s="3" t="s">
        <v>2554</v>
      </c>
    </row>
    <row r="550" spans="1:7" ht="24">
      <c r="A550" s="2" t="s">
        <v>2555</v>
      </c>
      <c r="B550" s="2" t="s">
        <v>2556</v>
      </c>
      <c r="C550" s="2" t="s">
        <v>2557</v>
      </c>
      <c r="D550" s="2" t="s">
        <v>107</v>
      </c>
      <c r="E550" s="2" t="s">
        <v>12</v>
      </c>
      <c r="F550" s="2" t="s">
        <v>2558</v>
      </c>
      <c r="G550" s="3" t="s">
        <v>2559</v>
      </c>
    </row>
    <row r="551" spans="1:7" ht="24">
      <c r="A551" s="2" t="s">
        <v>2560</v>
      </c>
      <c r="B551" s="2" t="s">
        <v>2561</v>
      </c>
      <c r="C551" s="2" t="s">
        <v>2562</v>
      </c>
      <c r="D551" s="2" t="s">
        <v>20</v>
      </c>
      <c r="E551" s="2" t="s">
        <v>21</v>
      </c>
      <c r="F551" s="2" t="s">
        <v>2563</v>
      </c>
      <c r="G551" s="3" t="s">
        <v>2564</v>
      </c>
    </row>
    <row r="552" spans="1:7" ht="24">
      <c r="A552" s="2" t="s">
        <v>2565</v>
      </c>
      <c r="B552" s="2" t="s">
        <v>2566</v>
      </c>
      <c r="C552" s="2" t="s">
        <v>2567</v>
      </c>
      <c r="D552" s="2" t="s">
        <v>20</v>
      </c>
      <c r="E552" s="2" t="s">
        <v>21</v>
      </c>
      <c r="F552" s="2" t="s">
        <v>288</v>
      </c>
      <c r="G552" s="3" t="s">
        <v>2568</v>
      </c>
    </row>
    <row r="553" spans="1:7" ht="24">
      <c r="A553" s="2" t="s">
        <v>2569</v>
      </c>
      <c r="B553" s="2" t="s">
        <v>2570</v>
      </c>
      <c r="C553" s="2" t="s">
        <v>2571</v>
      </c>
      <c r="D553" s="2" t="s">
        <v>20</v>
      </c>
      <c r="E553" s="2" t="s">
        <v>21</v>
      </c>
      <c r="F553" s="2" t="s">
        <v>2572</v>
      </c>
      <c r="G553" s="3" t="s">
        <v>2573</v>
      </c>
    </row>
    <row r="554" spans="1:7" ht="24">
      <c r="A554" s="2" t="s">
        <v>2574</v>
      </c>
      <c r="B554" s="2" t="s">
        <v>2575</v>
      </c>
      <c r="C554" s="2" t="s">
        <v>2576</v>
      </c>
      <c r="D554" s="2" t="s">
        <v>2577</v>
      </c>
      <c r="E554" s="2" t="s">
        <v>2578</v>
      </c>
      <c r="F554" s="2" t="s">
        <v>2579</v>
      </c>
      <c r="G554" s="3" t="s">
        <v>2580</v>
      </c>
    </row>
    <row r="555" spans="1:7" ht="24">
      <c r="A555" s="2" t="s">
        <v>2581</v>
      </c>
      <c r="B555" s="2" t="s">
        <v>2582</v>
      </c>
      <c r="C555" s="2" t="s">
        <v>2583</v>
      </c>
      <c r="D555" s="2" t="s">
        <v>113</v>
      </c>
      <c r="E555" s="2" t="s">
        <v>21</v>
      </c>
      <c r="F555" s="2" t="s">
        <v>2584</v>
      </c>
      <c r="G555" s="3" t="s">
        <v>2585</v>
      </c>
    </row>
    <row r="556" spans="1:7" ht="24">
      <c r="A556" s="2" t="s">
        <v>2586</v>
      </c>
      <c r="B556" s="2" t="s">
        <v>2587</v>
      </c>
      <c r="C556" s="2" t="s">
        <v>2588</v>
      </c>
      <c r="D556" s="2" t="s">
        <v>20</v>
      </c>
      <c r="E556" s="2" t="s">
        <v>21</v>
      </c>
      <c r="F556" s="2" t="s">
        <v>2589</v>
      </c>
      <c r="G556" s="3" t="s">
        <v>2590</v>
      </c>
    </row>
    <row r="557" spans="1:7" ht="24">
      <c r="A557" s="2" t="s">
        <v>2586</v>
      </c>
      <c r="B557" s="2" t="s">
        <v>2591</v>
      </c>
      <c r="C557" s="2" t="s">
        <v>2588</v>
      </c>
      <c r="D557" s="2" t="s">
        <v>20</v>
      </c>
      <c r="E557" s="2" t="s">
        <v>21</v>
      </c>
      <c r="F557" s="2" t="s">
        <v>2589</v>
      </c>
      <c r="G557" s="3" t="s">
        <v>2592</v>
      </c>
    </row>
    <row r="558" spans="1:7" ht="24">
      <c r="A558" s="2" t="s">
        <v>2593</v>
      </c>
      <c r="B558" s="2" t="s">
        <v>2594</v>
      </c>
      <c r="C558" s="2" t="s">
        <v>2588</v>
      </c>
      <c r="D558" s="2" t="s">
        <v>20</v>
      </c>
      <c r="E558" s="2" t="s">
        <v>21</v>
      </c>
      <c r="F558" s="2" t="s">
        <v>2589</v>
      </c>
      <c r="G558" s="3" t="s">
        <v>2595</v>
      </c>
    </row>
    <row r="559" spans="1:7" ht="24">
      <c r="A559" s="2" t="s">
        <v>2596</v>
      </c>
      <c r="B559" s="2" t="s">
        <v>2597</v>
      </c>
      <c r="C559" s="2" t="s">
        <v>2588</v>
      </c>
      <c r="D559" s="2" t="s">
        <v>20</v>
      </c>
      <c r="E559" s="2" t="s">
        <v>21</v>
      </c>
      <c r="F559" s="2" t="s">
        <v>2589</v>
      </c>
      <c r="G559" s="3" t="s">
        <v>2598</v>
      </c>
    </row>
    <row r="560" spans="1:7" ht="24">
      <c r="A560" s="2" t="s">
        <v>2596</v>
      </c>
      <c r="B560" s="2" t="s">
        <v>2599</v>
      </c>
      <c r="C560" s="2" t="s">
        <v>2588</v>
      </c>
      <c r="D560" s="2" t="s">
        <v>20</v>
      </c>
      <c r="E560" s="2" t="s">
        <v>21</v>
      </c>
      <c r="F560" s="2" t="s">
        <v>2589</v>
      </c>
      <c r="G560" s="3" t="s">
        <v>2600</v>
      </c>
    </row>
    <row r="561" spans="1:7" ht="24">
      <c r="A561" s="2" t="s">
        <v>2601</v>
      </c>
      <c r="B561" s="2" t="s">
        <v>2602</v>
      </c>
      <c r="C561" s="2" t="s">
        <v>2603</v>
      </c>
      <c r="D561" s="2" t="s">
        <v>20</v>
      </c>
      <c r="E561" s="2" t="s">
        <v>21</v>
      </c>
      <c r="F561" s="2" t="s">
        <v>2604</v>
      </c>
      <c r="G561" s="3" t="s">
        <v>2605</v>
      </c>
    </row>
    <row r="562" spans="1:7" ht="24">
      <c r="A562" s="2" t="s">
        <v>2606</v>
      </c>
      <c r="B562" s="2" t="s">
        <v>2607</v>
      </c>
      <c r="C562" s="2" t="s">
        <v>2608</v>
      </c>
      <c r="D562" s="2" t="s">
        <v>2609</v>
      </c>
      <c r="E562" s="2" t="s">
        <v>518</v>
      </c>
      <c r="F562" s="2" t="s">
        <v>2610</v>
      </c>
      <c r="G562" s="3" t="s">
        <v>2611</v>
      </c>
    </row>
    <row r="563" spans="1:7" ht="24">
      <c r="A563" s="2" t="s">
        <v>2612</v>
      </c>
      <c r="B563" s="2" t="s">
        <v>2613</v>
      </c>
      <c r="C563" s="2" t="s">
        <v>2614</v>
      </c>
      <c r="D563" s="2" t="s">
        <v>2615</v>
      </c>
      <c r="E563" s="2" t="s">
        <v>255</v>
      </c>
      <c r="F563" s="2" t="s">
        <v>2616</v>
      </c>
      <c r="G563" s="3" t="s">
        <v>2617</v>
      </c>
    </row>
    <row r="564" spans="1:7" ht="24">
      <c r="A564" s="2" t="s">
        <v>2618</v>
      </c>
      <c r="B564" s="2" t="s">
        <v>2619</v>
      </c>
      <c r="C564" s="2" t="s">
        <v>2620</v>
      </c>
      <c r="D564" s="2" t="s">
        <v>20</v>
      </c>
      <c r="E564" s="2" t="s">
        <v>21</v>
      </c>
      <c r="F564" s="2" t="s">
        <v>2621</v>
      </c>
      <c r="G564" s="3" t="s">
        <v>2622</v>
      </c>
    </row>
    <row r="565" spans="1:7" ht="24">
      <c r="A565" s="2" t="s">
        <v>2623</v>
      </c>
      <c r="B565" s="2" t="s">
        <v>2624</v>
      </c>
      <c r="C565" s="2" t="s">
        <v>2625</v>
      </c>
      <c r="D565" s="2" t="s">
        <v>113</v>
      </c>
      <c r="E565" s="2" t="s">
        <v>21</v>
      </c>
      <c r="F565" s="2" t="s">
        <v>2626</v>
      </c>
      <c r="G565" s="3" t="s">
        <v>2627</v>
      </c>
    </row>
    <row r="566" spans="1:7" ht="24">
      <c r="A566" s="2" t="s">
        <v>2628</v>
      </c>
      <c r="B566" s="2" t="s">
        <v>2629</v>
      </c>
      <c r="C566" s="2" t="s">
        <v>2630</v>
      </c>
      <c r="D566" s="2" t="s">
        <v>20</v>
      </c>
      <c r="E566" s="2" t="s">
        <v>21</v>
      </c>
      <c r="F566" s="2" t="s">
        <v>2631</v>
      </c>
      <c r="G566" s="3" t="s">
        <v>2632</v>
      </c>
    </row>
    <row r="567" spans="1:7" ht="24">
      <c r="A567" s="2" t="s">
        <v>2633</v>
      </c>
      <c r="B567" s="2" t="s">
        <v>2634</v>
      </c>
      <c r="C567" s="2" t="s">
        <v>2635</v>
      </c>
      <c r="D567" s="2" t="s">
        <v>113</v>
      </c>
      <c r="E567" s="2" t="s">
        <v>21</v>
      </c>
      <c r="F567" s="2" t="s">
        <v>2636</v>
      </c>
      <c r="G567" s="3" t="s">
        <v>2637</v>
      </c>
    </row>
    <row r="568" spans="1:7" ht="24">
      <c r="A568" s="2" t="s">
        <v>2638</v>
      </c>
      <c r="B568" s="2" t="s">
        <v>2639</v>
      </c>
      <c r="C568" s="2" t="s">
        <v>2640</v>
      </c>
      <c r="D568" s="2" t="s">
        <v>20</v>
      </c>
      <c r="E568" s="2" t="s">
        <v>21</v>
      </c>
      <c r="F568" s="2" t="s">
        <v>2641</v>
      </c>
      <c r="G568" s="3" t="s">
        <v>2642</v>
      </c>
    </row>
    <row r="569" spans="1:7" ht="24">
      <c r="A569" s="2" t="s">
        <v>2643</v>
      </c>
      <c r="B569" s="2" t="s">
        <v>2644</v>
      </c>
      <c r="C569" s="2" t="s">
        <v>2645</v>
      </c>
      <c r="D569" s="2" t="s">
        <v>20</v>
      </c>
      <c r="E569" s="2" t="s">
        <v>21</v>
      </c>
      <c r="F569" s="2" t="s">
        <v>2646</v>
      </c>
      <c r="G569" s="3" t="s">
        <v>2647</v>
      </c>
    </row>
    <row r="570" spans="1:7" ht="24">
      <c r="A570" s="2" t="s">
        <v>2648</v>
      </c>
      <c r="B570" s="2" t="s">
        <v>2649</v>
      </c>
      <c r="C570" s="2" t="s">
        <v>2650</v>
      </c>
      <c r="D570" s="2" t="s">
        <v>20</v>
      </c>
      <c r="E570" s="2" t="s">
        <v>21</v>
      </c>
      <c r="F570" s="2" t="s">
        <v>2651</v>
      </c>
      <c r="G570" s="3" t="s">
        <v>2652</v>
      </c>
    </row>
    <row r="571" spans="1:7" ht="24">
      <c r="A571" s="2" t="s">
        <v>2653</v>
      </c>
      <c r="B571" s="2" t="s">
        <v>2654</v>
      </c>
      <c r="C571" s="2" t="s">
        <v>2655</v>
      </c>
      <c r="D571" s="2" t="s">
        <v>20</v>
      </c>
      <c r="E571" s="2" t="s">
        <v>21</v>
      </c>
      <c r="F571" s="2" t="s">
        <v>2656</v>
      </c>
      <c r="G571" s="3" t="s">
        <v>2657</v>
      </c>
    </row>
    <row r="572" spans="1:7" ht="24">
      <c r="A572" s="2" t="s">
        <v>2653</v>
      </c>
      <c r="B572" s="2" t="s">
        <v>2658</v>
      </c>
      <c r="C572" s="2" t="s">
        <v>2655</v>
      </c>
      <c r="D572" s="2" t="s">
        <v>20</v>
      </c>
      <c r="E572" s="2" t="s">
        <v>21</v>
      </c>
      <c r="F572" s="2" t="s">
        <v>2656</v>
      </c>
      <c r="G572" s="3" t="s">
        <v>2659</v>
      </c>
    </row>
    <row r="573" spans="1:7" ht="24">
      <c r="A573" s="2" t="s">
        <v>2660</v>
      </c>
      <c r="B573" s="2" t="s">
        <v>2661</v>
      </c>
      <c r="C573" s="2" t="s">
        <v>2662</v>
      </c>
      <c r="D573" s="2" t="s">
        <v>20</v>
      </c>
      <c r="E573" s="2" t="s">
        <v>21</v>
      </c>
      <c r="F573" s="2" t="s">
        <v>206</v>
      </c>
      <c r="G573" s="3" t="s">
        <v>2663</v>
      </c>
    </row>
    <row r="574" spans="1:7" ht="24">
      <c r="A574" s="2" t="s">
        <v>2664</v>
      </c>
      <c r="B574" s="2" t="s">
        <v>2665</v>
      </c>
      <c r="C574" s="2" t="s">
        <v>2666</v>
      </c>
      <c r="D574" s="2" t="s">
        <v>20</v>
      </c>
      <c r="E574" s="2" t="s">
        <v>21</v>
      </c>
      <c r="F574" s="2" t="s">
        <v>2667</v>
      </c>
      <c r="G574" s="3" t="s">
        <v>2668</v>
      </c>
    </row>
    <row r="575" spans="1:7" ht="24">
      <c r="A575" s="2" t="s">
        <v>2664</v>
      </c>
      <c r="B575" s="2" t="s">
        <v>2669</v>
      </c>
      <c r="C575" s="2" t="s">
        <v>2670</v>
      </c>
      <c r="D575" s="2" t="s">
        <v>20</v>
      </c>
      <c r="E575" s="2" t="s">
        <v>21</v>
      </c>
      <c r="F575" s="2" t="s">
        <v>2667</v>
      </c>
      <c r="G575" s="3" t="s">
        <v>2671</v>
      </c>
    </row>
    <row r="576" spans="1:7" ht="24">
      <c r="A576" s="2" t="s">
        <v>2672</v>
      </c>
      <c r="B576" s="2" t="s">
        <v>2673</v>
      </c>
      <c r="C576" s="2" t="s">
        <v>2674</v>
      </c>
      <c r="D576" s="2" t="s">
        <v>113</v>
      </c>
      <c r="E576" s="2" t="s">
        <v>21</v>
      </c>
      <c r="F576" s="2" t="s">
        <v>173</v>
      </c>
      <c r="G576" s="3" t="s">
        <v>2675</v>
      </c>
    </row>
    <row r="577" spans="1:7" ht="24">
      <c r="A577" s="2" t="s">
        <v>2676</v>
      </c>
      <c r="B577" s="2" t="s">
        <v>2677</v>
      </c>
      <c r="C577" s="2" t="s">
        <v>2678</v>
      </c>
      <c r="D577" s="2" t="s">
        <v>20</v>
      </c>
      <c r="E577" s="2" t="s">
        <v>21</v>
      </c>
      <c r="F577" s="2" t="s">
        <v>2679</v>
      </c>
      <c r="G577" s="3" t="s">
        <v>2680</v>
      </c>
    </row>
    <row r="578" spans="1:7" ht="24">
      <c r="A578" s="2" t="s">
        <v>2676</v>
      </c>
      <c r="B578" s="2" t="s">
        <v>2681</v>
      </c>
      <c r="C578" s="2" t="s">
        <v>2682</v>
      </c>
      <c r="D578" s="2" t="s">
        <v>20</v>
      </c>
      <c r="E578" s="2" t="s">
        <v>21</v>
      </c>
      <c r="F578" s="2" t="s">
        <v>2679</v>
      </c>
      <c r="G578" s="3" t="s">
        <v>2683</v>
      </c>
    </row>
    <row r="579" spans="1:7" ht="24">
      <c r="A579" s="2" t="s">
        <v>2684</v>
      </c>
      <c r="B579" s="2" t="s">
        <v>2685</v>
      </c>
      <c r="C579" s="2" t="s">
        <v>2686</v>
      </c>
      <c r="D579" s="2" t="s">
        <v>20</v>
      </c>
      <c r="E579" s="2" t="s">
        <v>21</v>
      </c>
      <c r="F579" s="2" t="s">
        <v>288</v>
      </c>
      <c r="G579" s="3" t="s">
        <v>2687</v>
      </c>
    </row>
    <row r="580" spans="1:7" ht="24">
      <c r="A580" s="2" t="s">
        <v>2688</v>
      </c>
      <c r="B580" s="2" t="s">
        <v>2689</v>
      </c>
      <c r="C580" s="2" t="s">
        <v>2690</v>
      </c>
      <c r="D580" s="2" t="s">
        <v>20</v>
      </c>
      <c r="E580" s="2" t="s">
        <v>21</v>
      </c>
      <c r="F580" s="2" t="s">
        <v>2691</v>
      </c>
      <c r="G580" s="3" t="s">
        <v>2692</v>
      </c>
    </row>
    <row r="581" spans="1:7" ht="24">
      <c r="A581" s="2" t="s">
        <v>2693</v>
      </c>
      <c r="B581" s="2" t="s">
        <v>2694</v>
      </c>
      <c r="C581" s="2" t="s">
        <v>2695</v>
      </c>
      <c r="D581" s="2" t="s">
        <v>20</v>
      </c>
      <c r="E581" s="2" t="s">
        <v>21</v>
      </c>
      <c r="F581" s="2" t="s">
        <v>62</v>
      </c>
      <c r="G581" s="3" t="s">
        <v>2696</v>
      </c>
    </row>
    <row r="582" spans="1:7" ht="24">
      <c r="A582" s="2" t="s">
        <v>2697</v>
      </c>
      <c r="B582" s="2" t="s">
        <v>2698</v>
      </c>
      <c r="C582" s="2" t="s">
        <v>2699</v>
      </c>
      <c r="D582" s="2" t="s">
        <v>20</v>
      </c>
      <c r="E582" s="2" t="s">
        <v>21</v>
      </c>
      <c r="F582" s="2" t="s">
        <v>2700</v>
      </c>
      <c r="G582" s="3" t="s">
        <v>2701</v>
      </c>
    </row>
    <row r="583" spans="1:7" ht="24">
      <c r="A583" s="2" t="s">
        <v>2702</v>
      </c>
      <c r="B583" s="2" t="s">
        <v>2703</v>
      </c>
      <c r="C583" s="2" t="s">
        <v>2704</v>
      </c>
      <c r="D583" s="2" t="s">
        <v>20</v>
      </c>
      <c r="E583" s="2" t="s">
        <v>21</v>
      </c>
      <c r="F583" s="2" t="s">
        <v>2705</v>
      </c>
      <c r="G583" s="3" t="s">
        <v>2706</v>
      </c>
    </row>
    <row r="584" spans="1:7" ht="24">
      <c r="A584" s="2" t="s">
        <v>2707</v>
      </c>
      <c r="B584" s="2" t="s">
        <v>2708</v>
      </c>
      <c r="C584" s="2" t="s">
        <v>2709</v>
      </c>
      <c r="D584" s="2" t="s">
        <v>2710</v>
      </c>
      <c r="E584" s="2" t="s">
        <v>277</v>
      </c>
      <c r="F584" s="2" t="s">
        <v>2711</v>
      </c>
      <c r="G584" s="3" t="s">
        <v>2712</v>
      </c>
    </row>
    <row r="585" spans="1:7" ht="24">
      <c r="A585" s="2" t="s">
        <v>2713</v>
      </c>
      <c r="B585" s="2" t="s">
        <v>2714</v>
      </c>
      <c r="C585" s="2" t="s">
        <v>2715</v>
      </c>
      <c r="D585" s="2" t="s">
        <v>113</v>
      </c>
      <c r="E585" s="2" t="s">
        <v>21</v>
      </c>
      <c r="F585" s="2" t="s">
        <v>2716</v>
      </c>
      <c r="G585" s="3" t="s">
        <v>2717</v>
      </c>
    </row>
    <row r="586" spans="1:7" ht="24">
      <c r="A586" s="2" t="s">
        <v>2718</v>
      </c>
      <c r="B586" s="2" t="s">
        <v>2719</v>
      </c>
      <c r="C586" s="2" t="s">
        <v>2720</v>
      </c>
      <c r="D586" s="2" t="s">
        <v>20</v>
      </c>
      <c r="E586" s="2" t="s">
        <v>21</v>
      </c>
      <c r="F586" s="2" t="s">
        <v>206</v>
      </c>
      <c r="G586" s="3" t="s">
        <v>2721</v>
      </c>
    </row>
    <row r="587" spans="1:7" ht="24">
      <c r="A587" s="2" t="s">
        <v>2722</v>
      </c>
      <c r="B587" s="2" t="s">
        <v>2723</v>
      </c>
      <c r="C587" s="2" t="s">
        <v>2724</v>
      </c>
      <c r="D587" s="2" t="s">
        <v>20</v>
      </c>
      <c r="E587" s="2" t="s">
        <v>21</v>
      </c>
      <c r="F587" s="2" t="s">
        <v>2725</v>
      </c>
      <c r="G587" s="3" t="s">
        <v>2726</v>
      </c>
    </row>
    <row r="588" spans="1:7" ht="24">
      <c r="A588" s="2" t="s">
        <v>2727</v>
      </c>
      <c r="B588" s="2" t="s">
        <v>2728</v>
      </c>
      <c r="C588" s="2" t="s">
        <v>2729</v>
      </c>
      <c r="D588" s="2" t="s">
        <v>20</v>
      </c>
      <c r="E588" s="2" t="s">
        <v>21</v>
      </c>
      <c r="F588" s="2" t="s">
        <v>2730</v>
      </c>
      <c r="G588" s="3" t="s">
        <v>2731</v>
      </c>
    </row>
    <row r="589" spans="1:7" ht="24">
      <c r="A589" s="2" t="s">
        <v>2732</v>
      </c>
      <c r="B589" s="2" t="s">
        <v>2733</v>
      </c>
      <c r="C589" s="2" t="s">
        <v>2734</v>
      </c>
      <c r="D589" s="2" t="s">
        <v>20</v>
      </c>
      <c r="E589" s="2" t="s">
        <v>21</v>
      </c>
      <c r="F589" s="2" t="s">
        <v>2735</v>
      </c>
      <c r="G589" s="3" t="s">
        <v>2736</v>
      </c>
    </row>
    <row r="590" spans="1:7" ht="24">
      <c r="A590" s="2" t="s">
        <v>2737</v>
      </c>
      <c r="B590" s="2" t="s">
        <v>2738</v>
      </c>
      <c r="C590" s="2" t="s">
        <v>2739</v>
      </c>
      <c r="D590" s="2" t="s">
        <v>20</v>
      </c>
      <c r="E590" s="2" t="s">
        <v>21</v>
      </c>
      <c r="F590" s="2" t="s">
        <v>2740</v>
      </c>
      <c r="G590" s="3" t="s">
        <v>2741</v>
      </c>
    </row>
    <row r="591" spans="1:7" ht="24">
      <c r="A591" s="2" t="s">
        <v>2742</v>
      </c>
      <c r="B591" s="2" t="s">
        <v>2743</v>
      </c>
      <c r="C591" s="2" t="s">
        <v>2744</v>
      </c>
      <c r="D591" s="2" t="s">
        <v>20</v>
      </c>
      <c r="E591" s="2" t="s">
        <v>21</v>
      </c>
      <c r="F591" s="2" t="s">
        <v>2745</v>
      </c>
      <c r="G591" s="3" t="s">
        <v>2746</v>
      </c>
    </row>
    <row r="592" spans="1:7" ht="24">
      <c r="A592" s="2" t="s">
        <v>2747</v>
      </c>
      <c r="B592" s="2" t="s">
        <v>2748</v>
      </c>
      <c r="C592" s="2" t="s">
        <v>2749</v>
      </c>
      <c r="D592" s="2" t="s">
        <v>20</v>
      </c>
      <c r="E592" s="2" t="s">
        <v>21</v>
      </c>
      <c r="F592" s="2" t="s">
        <v>2750</v>
      </c>
      <c r="G592" s="3" t="s">
        <v>2751</v>
      </c>
    </row>
    <row r="593" spans="1:7" ht="24">
      <c r="A593" s="2" t="s">
        <v>2752</v>
      </c>
      <c r="B593" s="2" t="s">
        <v>2753</v>
      </c>
      <c r="C593" s="2" t="s">
        <v>2754</v>
      </c>
      <c r="D593" s="2" t="s">
        <v>47</v>
      </c>
      <c r="E593" s="2" t="s">
        <v>12</v>
      </c>
      <c r="F593" s="2" t="s">
        <v>2755</v>
      </c>
      <c r="G593" s="3" t="s">
        <v>2756</v>
      </c>
    </row>
    <row r="594" spans="1:7" ht="24">
      <c r="A594" s="2" t="s">
        <v>2757</v>
      </c>
      <c r="B594" s="2" t="s">
        <v>2758</v>
      </c>
      <c r="C594" s="2" t="s">
        <v>2759</v>
      </c>
      <c r="D594" s="2" t="s">
        <v>20</v>
      </c>
      <c r="E594" s="2" t="s">
        <v>21</v>
      </c>
      <c r="F594" s="2" t="s">
        <v>2760</v>
      </c>
      <c r="G594" s="3" t="s">
        <v>2761</v>
      </c>
    </row>
    <row r="595" spans="1:7" ht="24">
      <c r="A595" s="2" t="s">
        <v>2757</v>
      </c>
      <c r="B595" s="2" t="s">
        <v>2762</v>
      </c>
      <c r="C595" s="2" t="s">
        <v>2759</v>
      </c>
      <c r="D595" s="2" t="s">
        <v>20</v>
      </c>
      <c r="E595" s="2" t="s">
        <v>21</v>
      </c>
      <c r="F595" s="2" t="s">
        <v>2760</v>
      </c>
      <c r="G595" s="3" t="s">
        <v>2763</v>
      </c>
    </row>
    <row r="596" spans="1:7" ht="24">
      <c r="A596" s="2" t="s">
        <v>2764</v>
      </c>
      <c r="B596" s="2" t="s">
        <v>2765</v>
      </c>
      <c r="C596" s="2" t="s">
        <v>2766</v>
      </c>
      <c r="D596" s="2" t="s">
        <v>113</v>
      </c>
      <c r="E596" s="2" t="s">
        <v>21</v>
      </c>
      <c r="F596" s="2" t="s">
        <v>2767</v>
      </c>
      <c r="G596" s="3" t="s">
        <v>2768</v>
      </c>
    </row>
    <row r="597" spans="1:7" ht="24">
      <c r="A597" s="2" t="s">
        <v>2769</v>
      </c>
      <c r="B597" s="2" t="s">
        <v>2770</v>
      </c>
      <c r="C597" s="2" t="s">
        <v>2771</v>
      </c>
      <c r="D597" s="2" t="s">
        <v>20</v>
      </c>
      <c r="E597" s="2" t="s">
        <v>21</v>
      </c>
      <c r="F597" s="2" t="s">
        <v>161</v>
      </c>
      <c r="G597" s="3" t="s">
        <v>2772</v>
      </c>
    </row>
    <row r="598" spans="1:7" ht="24">
      <c r="A598" s="2" t="s">
        <v>2773</v>
      </c>
      <c r="B598" s="2" t="s">
        <v>2774</v>
      </c>
      <c r="C598" s="2" t="s">
        <v>2775</v>
      </c>
      <c r="D598" s="2" t="s">
        <v>20</v>
      </c>
      <c r="E598" s="2" t="s">
        <v>21</v>
      </c>
      <c r="F598" s="2" t="s">
        <v>2776</v>
      </c>
      <c r="G598" s="3" t="s">
        <v>2777</v>
      </c>
    </row>
    <row r="599" spans="1:7" ht="24">
      <c r="A599" s="2" t="s">
        <v>2778</v>
      </c>
      <c r="B599" s="2" t="s">
        <v>2779</v>
      </c>
      <c r="C599" s="2" t="s">
        <v>2780</v>
      </c>
      <c r="D599" s="2" t="s">
        <v>20</v>
      </c>
      <c r="E599" s="2" t="s">
        <v>21</v>
      </c>
      <c r="F599" s="2" t="s">
        <v>2781</v>
      </c>
      <c r="G599" s="3" t="s">
        <v>2782</v>
      </c>
    </row>
    <row r="600" spans="1:7" ht="24">
      <c r="A600" s="2" t="s">
        <v>2783</v>
      </c>
      <c r="B600" s="2" t="s">
        <v>2784</v>
      </c>
      <c r="C600" s="2" t="s">
        <v>2785</v>
      </c>
      <c r="D600" s="2" t="s">
        <v>20</v>
      </c>
      <c r="E600" s="2" t="s">
        <v>21</v>
      </c>
      <c r="F600" s="2" t="s">
        <v>62</v>
      </c>
      <c r="G600" s="3" t="s">
        <v>2786</v>
      </c>
    </row>
    <row r="601" spans="1:7" ht="24">
      <c r="A601" s="2" t="s">
        <v>2787</v>
      </c>
      <c r="B601" s="2" t="s">
        <v>2788</v>
      </c>
      <c r="C601" s="2" t="s">
        <v>2789</v>
      </c>
      <c r="D601" s="2" t="s">
        <v>1549</v>
      </c>
      <c r="E601" s="2" t="s">
        <v>21</v>
      </c>
      <c r="F601" s="2" t="s">
        <v>2790</v>
      </c>
      <c r="G601" s="3" t="s">
        <v>2791</v>
      </c>
    </row>
    <row r="602" spans="1:7" ht="24">
      <c r="A602" s="2" t="s">
        <v>2792</v>
      </c>
      <c r="B602" s="2" t="s">
        <v>2793</v>
      </c>
      <c r="C602" s="2" t="s">
        <v>2794</v>
      </c>
      <c r="D602" s="2" t="s">
        <v>461</v>
      </c>
      <c r="E602" s="2" t="s">
        <v>21</v>
      </c>
      <c r="F602" s="2" t="s">
        <v>2795</v>
      </c>
      <c r="G602" s="3" t="s">
        <v>2796</v>
      </c>
    </row>
    <row r="603" spans="1:7" ht="24">
      <c r="A603" s="2" t="s">
        <v>2797</v>
      </c>
      <c r="B603" s="2" t="s">
        <v>2798</v>
      </c>
      <c r="C603" s="2" t="s">
        <v>2799</v>
      </c>
      <c r="D603" s="2" t="s">
        <v>20</v>
      </c>
      <c r="E603" s="2" t="s">
        <v>21</v>
      </c>
      <c r="F603" s="2" t="s">
        <v>62</v>
      </c>
      <c r="G603" s="3" t="s">
        <v>2800</v>
      </c>
    </row>
    <row r="604" spans="1:7" ht="24">
      <c r="A604" s="2" t="s">
        <v>2801</v>
      </c>
      <c r="B604" s="2" t="s">
        <v>2802</v>
      </c>
      <c r="C604" s="2" t="s">
        <v>2803</v>
      </c>
      <c r="D604" s="2" t="s">
        <v>633</v>
      </c>
      <c r="E604" s="2" t="s">
        <v>21</v>
      </c>
      <c r="F604" s="2" t="s">
        <v>2804</v>
      </c>
      <c r="G604" s="3" t="s">
        <v>2805</v>
      </c>
    </row>
    <row r="605" spans="1:7" ht="24">
      <c r="A605" s="2" t="s">
        <v>2806</v>
      </c>
      <c r="B605" s="2" t="s">
        <v>2807</v>
      </c>
      <c r="C605" s="2" t="s">
        <v>2808</v>
      </c>
      <c r="D605" s="2" t="s">
        <v>2809</v>
      </c>
      <c r="E605" s="2" t="s">
        <v>28</v>
      </c>
      <c r="F605" s="2" t="s">
        <v>2810</v>
      </c>
      <c r="G605" s="3" t="s">
        <v>2811</v>
      </c>
    </row>
    <row r="606" spans="1:7" ht="24">
      <c r="A606" s="2" t="s">
        <v>2812</v>
      </c>
      <c r="B606" s="2" t="s">
        <v>2813</v>
      </c>
      <c r="C606" s="2" t="s">
        <v>2814</v>
      </c>
      <c r="D606" s="2" t="s">
        <v>20</v>
      </c>
      <c r="E606" s="2" t="s">
        <v>21</v>
      </c>
      <c r="F606" s="2" t="s">
        <v>2815</v>
      </c>
      <c r="G606" s="3" t="s">
        <v>2816</v>
      </c>
    </row>
    <row r="607" spans="1:7" ht="24">
      <c r="A607" s="2" t="s">
        <v>2817</v>
      </c>
      <c r="B607" s="2" t="s">
        <v>2818</v>
      </c>
      <c r="C607" s="2" t="s">
        <v>2819</v>
      </c>
      <c r="D607" s="2" t="s">
        <v>20</v>
      </c>
      <c r="E607" s="2" t="s">
        <v>21</v>
      </c>
      <c r="F607" s="2" t="s">
        <v>2820</v>
      </c>
      <c r="G607" s="3" t="s">
        <v>2821</v>
      </c>
    </row>
    <row r="608" spans="1:7" ht="24">
      <c r="A608" s="2" t="s">
        <v>2817</v>
      </c>
      <c r="B608" s="2" t="s">
        <v>2822</v>
      </c>
      <c r="C608" s="2" t="s">
        <v>2819</v>
      </c>
      <c r="D608" s="2" t="s">
        <v>20</v>
      </c>
      <c r="E608" s="2" t="s">
        <v>21</v>
      </c>
      <c r="F608" s="2" t="s">
        <v>2820</v>
      </c>
      <c r="G608" s="3" t="s">
        <v>2823</v>
      </c>
    </row>
    <row r="609" spans="1:7" ht="24">
      <c r="A609" s="2" t="s">
        <v>2824</v>
      </c>
      <c r="B609" s="2" t="s">
        <v>2825</v>
      </c>
      <c r="C609" s="2" t="s">
        <v>2826</v>
      </c>
      <c r="D609" s="2" t="s">
        <v>113</v>
      </c>
      <c r="E609" s="2" t="s">
        <v>21</v>
      </c>
      <c r="F609" s="2" t="s">
        <v>2827</v>
      </c>
      <c r="G609" s="3" t="s">
        <v>2828</v>
      </c>
    </row>
    <row r="610" spans="1:7" ht="24">
      <c r="A610" s="2" t="s">
        <v>2829</v>
      </c>
      <c r="B610" s="2" t="s">
        <v>2830</v>
      </c>
      <c r="C610" s="2" t="s">
        <v>2831</v>
      </c>
      <c r="D610" s="2" t="s">
        <v>20</v>
      </c>
      <c r="E610" s="2" t="s">
        <v>21</v>
      </c>
      <c r="F610" s="2" t="s">
        <v>2832</v>
      </c>
      <c r="G610" s="3" t="s">
        <v>2833</v>
      </c>
    </row>
    <row r="611" spans="1:7" ht="24">
      <c r="A611" s="2" t="s">
        <v>2834</v>
      </c>
      <c r="B611" s="2" t="s">
        <v>2835</v>
      </c>
      <c r="C611" s="2" t="s">
        <v>2836</v>
      </c>
      <c r="D611" s="2" t="s">
        <v>2481</v>
      </c>
      <c r="E611" s="2" t="s">
        <v>2837</v>
      </c>
      <c r="F611" s="2" t="s">
        <v>2838</v>
      </c>
      <c r="G611" s="3" t="s">
        <v>2839</v>
      </c>
    </row>
    <row r="612" spans="1:7" ht="24">
      <c r="A612" s="2" t="s">
        <v>2840</v>
      </c>
      <c r="B612" s="2" t="s">
        <v>2841</v>
      </c>
      <c r="C612" s="2" t="s">
        <v>2842</v>
      </c>
      <c r="D612" s="2" t="s">
        <v>20</v>
      </c>
      <c r="E612" s="2" t="s">
        <v>21</v>
      </c>
      <c r="F612" s="2" t="s">
        <v>2843</v>
      </c>
      <c r="G612" s="3" t="s">
        <v>2844</v>
      </c>
    </row>
    <row r="613" spans="1:7" ht="24">
      <c r="A613" s="2" t="s">
        <v>2845</v>
      </c>
      <c r="B613" s="2" t="s">
        <v>2846</v>
      </c>
      <c r="C613" s="2" t="s">
        <v>2847</v>
      </c>
      <c r="D613" s="2" t="s">
        <v>113</v>
      </c>
      <c r="E613" s="2" t="s">
        <v>21</v>
      </c>
      <c r="F613" s="2" t="s">
        <v>2848</v>
      </c>
      <c r="G613" s="3" t="s">
        <v>2849</v>
      </c>
    </row>
    <row r="614" spans="1:7" ht="24">
      <c r="A614" s="2" t="s">
        <v>2850</v>
      </c>
      <c r="B614" s="2" t="s">
        <v>2851</v>
      </c>
      <c r="C614" s="2" t="s">
        <v>2852</v>
      </c>
      <c r="D614" s="2" t="s">
        <v>20</v>
      </c>
      <c r="E614" s="2" t="s">
        <v>21</v>
      </c>
      <c r="F614" s="2" t="s">
        <v>2853</v>
      </c>
      <c r="G614" s="3" t="s">
        <v>2854</v>
      </c>
    </row>
    <row r="615" spans="1:7" ht="24">
      <c r="A615" s="2" t="s">
        <v>2855</v>
      </c>
      <c r="B615" s="2" t="s">
        <v>2856</v>
      </c>
      <c r="C615" s="2" t="s">
        <v>2857</v>
      </c>
      <c r="D615" s="2" t="s">
        <v>20</v>
      </c>
      <c r="E615" s="2" t="s">
        <v>21</v>
      </c>
      <c r="F615" s="2" t="s">
        <v>2858</v>
      </c>
      <c r="G615" s="3" t="s">
        <v>2859</v>
      </c>
    </row>
    <row r="616" spans="1:7" ht="24">
      <c r="A616" s="2" t="s">
        <v>2860</v>
      </c>
      <c r="B616" s="2" t="s">
        <v>2861</v>
      </c>
      <c r="C616" s="2" t="s">
        <v>2862</v>
      </c>
      <c r="D616" s="2" t="s">
        <v>20</v>
      </c>
      <c r="E616" s="2" t="s">
        <v>21</v>
      </c>
      <c r="F616" s="2" t="s">
        <v>62</v>
      </c>
      <c r="G616" s="3" t="s">
        <v>2863</v>
      </c>
    </row>
    <row r="617" spans="1:7" ht="24">
      <c r="A617" s="2" t="s">
        <v>2864</v>
      </c>
      <c r="B617" s="2" t="s">
        <v>2865</v>
      </c>
      <c r="C617" s="2" t="s">
        <v>2866</v>
      </c>
      <c r="D617" s="2" t="s">
        <v>20</v>
      </c>
      <c r="E617" s="2" t="s">
        <v>21</v>
      </c>
      <c r="F617" s="2" t="s">
        <v>2867</v>
      </c>
      <c r="G617" s="3" t="s">
        <v>2868</v>
      </c>
    </row>
    <row r="618" spans="1:7" ht="24">
      <c r="A618" s="2" t="s">
        <v>2869</v>
      </c>
      <c r="B618" s="2" t="s">
        <v>2870</v>
      </c>
      <c r="C618" s="2" t="s">
        <v>2871</v>
      </c>
      <c r="D618" s="2" t="s">
        <v>129</v>
      </c>
      <c r="E618" s="2" t="s">
        <v>21</v>
      </c>
      <c r="F618" s="2" t="s">
        <v>2872</v>
      </c>
      <c r="G618" s="3" t="s">
        <v>2873</v>
      </c>
    </row>
    <row r="619" spans="1:7" ht="24">
      <c r="A619" s="2" t="s">
        <v>2874</v>
      </c>
      <c r="B619" s="2" t="s">
        <v>2875</v>
      </c>
      <c r="C619" s="2" t="s">
        <v>2876</v>
      </c>
      <c r="D619" s="2" t="s">
        <v>113</v>
      </c>
      <c r="E619" s="2" t="s">
        <v>21</v>
      </c>
      <c r="F619" s="2" t="s">
        <v>173</v>
      </c>
      <c r="G619" s="3" t="s">
        <v>2877</v>
      </c>
    </row>
    <row r="620" spans="1:7" ht="24">
      <c r="A620" s="2" t="s">
        <v>2878</v>
      </c>
      <c r="B620" s="2" t="s">
        <v>2879</v>
      </c>
      <c r="C620" s="2" t="s">
        <v>2880</v>
      </c>
      <c r="D620" s="2" t="s">
        <v>2881</v>
      </c>
      <c r="E620" s="2" t="s">
        <v>525</v>
      </c>
      <c r="F620" s="2" t="s">
        <v>2882</v>
      </c>
      <c r="G620" s="3" t="s">
        <v>2883</v>
      </c>
    </row>
    <row r="621" spans="1:7" ht="24">
      <c r="A621" s="2" t="s">
        <v>2884</v>
      </c>
      <c r="B621" s="2" t="s">
        <v>2885</v>
      </c>
      <c r="C621" s="2" t="s">
        <v>2886</v>
      </c>
      <c r="D621" s="2" t="s">
        <v>20</v>
      </c>
      <c r="E621" s="2" t="s">
        <v>21</v>
      </c>
      <c r="F621" s="2" t="s">
        <v>2887</v>
      </c>
      <c r="G621" s="3" t="s">
        <v>2888</v>
      </c>
    </row>
    <row r="622" spans="1:7" ht="24">
      <c r="A622" s="2" t="s">
        <v>2889</v>
      </c>
      <c r="B622" s="2" t="s">
        <v>2890</v>
      </c>
      <c r="C622" s="2" t="s">
        <v>2891</v>
      </c>
      <c r="D622" s="2" t="s">
        <v>135</v>
      </c>
      <c r="E622" s="2" t="s">
        <v>21</v>
      </c>
      <c r="F622" s="2" t="s">
        <v>2892</v>
      </c>
      <c r="G622" s="3" t="s">
        <v>2893</v>
      </c>
    </row>
    <row r="623" spans="1:7" ht="24">
      <c r="A623" s="2" t="s">
        <v>2889</v>
      </c>
      <c r="B623" s="2" t="s">
        <v>2894</v>
      </c>
      <c r="C623" s="2" t="s">
        <v>2891</v>
      </c>
      <c r="D623" s="2" t="s">
        <v>135</v>
      </c>
      <c r="E623" s="2" t="s">
        <v>21</v>
      </c>
      <c r="F623" s="2" t="s">
        <v>2892</v>
      </c>
      <c r="G623" s="3" t="s">
        <v>2895</v>
      </c>
    </row>
    <row r="624" spans="1:7" ht="24">
      <c r="A624" s="2" t="s">
        <v>2889</v>
      </c>
      <c r="B624" s="2" t="s">
        <v>2896</v>
      </c>
      <c r="C624" s="2" t="s">
        <v>2897</v>
      </c>
      <c r="D624" s="2" t="s">
        <v>20</v>
      </c>
      <c r="E624" s="2" t="s">
        <v>21</v>
      </c>
      <c r="F624" s="2" t="s">
        <v>2898</v>
      </c>
      <c r="G624" s="3" t="s">
        <v>2899</v>
      </c>
    </row>
    <row r="625" spans="1:7" ht="24">
      <c r="A625" s="2" t="s">
        <v>2900</v>
      </c>
      <c r="B625" s="2" t="s">
        <v>2901</v>
      </c>
      <c r="C625" s="2" t="s">
        <v>2902</v>
      </c>
      <c r="D625" s="2" t="s">
        <v>20</v>
      </c>
      <c r="E625" s="2" t="s">
        <v>21</v>
      </c>
      <c r="F625" s="2" t="s">
        <v>2903</v>
      </c>
      <c r="G625" s="3" t="s">
        <v>2904</v>
      </c>
    </row>
    <row r="626" spans="1:7" ht="24">
      <c r="A626" s="2" t="s">
        <v>2905</v>
      </c>
      <c r="B626" s="2" t="s">
        <v>2906</v>
      </c>
      <c r="C626" s="2" t="s">
        <v>2907</v>
      </c>
      <c r="D626" s="2" t="s">
        <v>2908</v>
      </c>
      <c r="E626" s="2" t="s">
        <v>21</v>
      </c>
      <c r="F626" s="2" t="s">
        <v>2909</v>
      </c>
      <c r="G626" s="3" t="s">
        <v>2910</v>
      </c>
    </row>
    <row r="627" spans="1:7" ht="24">
      <c r="A627" s="2" t="s">
        <v>2911</v>
      </c>
      <c r="B627" s="2" t="s">
        <v>2912</v>
      </c>
      <c r="C627" s="2" t="s">
        <v>2913</v>
      </c>
      <c r="D627" s="2" t="s">
        <v>20</v>
      </c>
      <c r="E627" s="2" t="s">
        <v>21</v>
      </c>
      <c r="F627" s="2" t="s">
        <v>2914</v>
      </c>
      <c r="G627" s="3" t="s">
        <v>2915</v>
      </c>
    </row>
    <row r="628" spans="1:7" ht="24">
      <c r="A628" s="2" t="s">
        <v>2916</v>
      </c>
      <c r="B628" s="2" t="s">
        <v>2917</v>
      </c>
      <c r="C628" s="2" t="s">
        <v>2918</v>
      </c>
      <c r="D628" s="2" t="s">
        <v>20</v>
      </c>
      <c r="E628" s="2" t="s">
        <v>21</v>
      </c>
      <c r="F628" s="2" t="s">
        <v>206</v>
      </c>
      <c r="G628" s="3" t="s">
        <v>2919</v>
      </c>
    </row>
    <row r="629" spans="1:7" ht="24">
      <c r="A629" s="2" t="s">
        <v>2920</v>
      </c>
      <c r="B629" s="2" t="s">
        <v>2921</v>
      </c>
      <c r="C629" s="2" t="s">
        <v>2922</v>
      </c>
      <c r="D629" s="2" t="s">
        <v>20</v>
      </c>
      <c r="E629" s="2" t="s">
        <v>21</v>
      </c>
      <c r="F629" s="2" t="s">
        <v>2923</v>
      </c>
      <c r="G629" s="3" t="s">
        <v>2924</v>
      </c>
    </row>
    <row r="630" spans="1:7" ht="24">
      <c r="A630" s="2" t="s">
        <v>2925</v>
      </c>
      <c r="B630" s="2" t="s">
        <v>2926</v>
      </c>
      <c r="C630" s="2" t="s">
        <v>2927</v>
      </c>
      <c r="D630" s="2" t="s">
        <v>20</v>
      </c>
      <c r="E630" s="2" t="s">
        <v>21</v>
      </c>
      <c r="F630" s="2" t="s">
        <v>2928</v>
      </c>
      <c r="G630" s="3" t="s">
        <v>2929</v>
      </c>
    </row>
    <row r="631" spans="1:7" ht="24">
      <c r="A631" s="2" t="s">
        <v>2930</v>
      </c>
      <c r="B631" s="2" t="s">
        <v>2931</v>
      </c>
      <c r="C631" s="2" t="s">
        <v>2932</v>
      </c>
      <c r="D631" s="2" t="s">
        <v>20</v>
      </c>
      <c r="E631" s="2" t="s">
        <v>21</v>
      </c>
      <c r="F631" s="2" t="s">
        <v>329</v>
      </c>
      <c r="G631" s="3" t="s">
        <v>2933</v>
      </c>
    </row>
    <row r="632" spans="1:7" ht="24">
      <c r="A632" s="2" t="s">
        <v>2934</v>
      </c>
      <c r="B632" s="2" t="s">
        <v>2935</v>
      </c>
      <c r="C632" s="2" t="s">
        <v>2936</v>
      </c>
      <c r="D632" s="2" t="s">
        <v>20</v>
      </c>
      <c r="E632" s="2" t="s">
        <v>21</v>
      </c>
      <c r="F632" s="2" t="s">
        <v>2937</v>
      </c>
      <c r="G632" s="3" t="s">
        <v>2938</v>
      </c>
    </row>
    <row r="633" spans="1:7" ht="24">
      <c r="A633" s="2" t="s">
        <v>2939</v>
      </c>
      <c r="B633" s="2" t="s">
        <v>2940</v>
      </c>
      <c r="C633" s="2" t="s">
        <v>2941</v>
      </c>
      <c r="D633" s="2" t="s">
        <v>20</v>
      </c>
      <c r="E633" s="2" t="s">
        <v>21</v>
      </c>
      <c r="F633" s="2" t="s">
        <v>88</v>
      </c>
      <c r="G633" s="3" t="s">
        <v>2942</v>
      </c>
    </row>
    <row r="634" spans="1:7" ht="24">
      <c r="A634" s="2" t="s">
        <v>2943</v>
      </c>
      <c r="B634" s="2" t="s">
        <v>2944</v>
      </c>
      <c r="C634" s="2" t="s">
        <v>2945</v>
      </c>
      <c r="D634" s="2" t="s">
        <v>20</v>
      </c>
      <c r="E634" s="2" t="s">
        <v>21</v>
      </c>
      <c r="F634" s="2" t="s">
        <v>2946</v>
      </c>
      <c r="G634" s="3" t="s">
        <v>2947</v>
      </c>
    </row>
    <row r="635" spans="1:7" ht="24">
      <c r="A635" s="2" t="s">
        <v>2948</v>
      </c>
      <c r="B635" s="2" t="s">
        <v>2949</v>
      </c>
      <c r="C635" s="2" t="s">
        <v>2950</v>
      </c>
      <c r="D635" s="2" t="s">
        <v>20</v>
      </c>
      <c r="E635" s="2" t="s">
        <v>21</v>
      </c>
      <c r="F635" s="2" t="s">
        <v>2951</v>
      </c>
      <c r="G635" s="3" t="s">
        <v>2952</v>
      </c>
    </row>
    <row r="636" spans="1:7" ht="24">
      <c r="A636" s="2" t="s">
        <v>2953</v>
      </c>
      <c r="B636" s="2" t="s">
        <v>2954</v>
      </c>
      <c r="C636" s="2" t="s">
        <v>2955</v>
      </c>
      <c r="D636" s="2" t="s">
        <v>20</v>
      </c>
      <c r="E636" s="2" t="s">
        <v>21</v>
      </c>
      <c r="F636" s="2" t="s">
        <v>62</v>
      </c>
      <c r="G636" s="3" t="s">
        <v>2956</v>
      </c>
    </row>
    <row r="637" spans="1:7" ht="24">
      <c r="A637" s="2" t="s">
        <v>2957</v>
      </c>
      <c r="B637" s="2" t="s">
        <v>2958</v>
      </c>
      <c r="C637" s="2" t="s">
        <v>2959</v>
      </c>
      <c r="D637" s="2" t="s">
        <v>2960</v>
      </c>
      <c r="E637" s="2" t="s">
        <v>1543</v>
      </c>
      <c r="F637" s="2" t="s">
        <v>2961</v>
      </c>
      <c r="G637" s="3" t="s">
        <v>2962</v>
      </c>
    </row>
    <row r="638" spans="1:7" ht="24">
      <c r="A638" s="2" t="s">
        <v>2963</v>
      </c>
      <c r="B638" s="2" t="s">
        <v>2964</v>
      </c>
      <c r="C638" s="2" t="s">
        <v>2965</v>
      </c>
      <c r="D638" s="2" t="s">
        <v>20</v>
      </c>
      <c r="E638" s="2" t="s">
        <v>21</v>
      </c>
      <c r="F638" s="2" t="s">
        <v>2966</v>
      </c>
      <c r="G638" s="3" t="s">
        <v>2967</v>
      </c>
    </row>
    <row r="639" spans="1:7" ht="24">
      <c r="A639" s="2" t="s">
        <v>2968</v>
      </c>
      <c r="B639" s="2" t="s">
        <v>2969</v>
      </c>
      <c r="C639" s="2" t="s">
        <v>2970</v>
      </c>
      <c r="D639" s="2" t="s">
        <v>20</v>
      </c>
      <c r="E639" s="2" t="s">
        <v>21</v>
      </c>
      <c r="F639" s="2" t="s">
        <v>2971</v>
      </c>
      <c r="G639" s="3" t="s">
        <v>2972</v>
      </c>
    </row>
    <row r="640" spans="1:7" ht="24">
      <c r="A640" s="2" t="s">
        <v>2973</v>
      </c>
      <c r="B640" s="2" t="s">
        <v>2974</v>
      </c>
      <c r="C640" s="2" t="s">
        <v>2975</v>
      </c>
      <c r="D640" s="2" t="s">
        <v>20</v>
      </c>
      <c r="E640" s="2" t="s">
        <v>21</v>
      </c>
      <c r="F640" s="2" t="s">
        <v>2976</v>
      </c>
      <c r="G640" s="3" t="s">
        <v>2977</v>
      </c>
    </row>
    <row r="641" spans="1:7" ht="24">
      <c r="A641" s="2" t="s">
        <v>2973</v>
      </c>
      <c r="B641" s="2" t="s">
        <v>2978</v>
      </c>
      <c r="C641" s="2" t="s">
        <v>2975</v>
      </c>
      <c r="D641" s="2" t="s">
        <v>20</v>
      </c>
      <c r="E641" s="2" t="s">
        <v>21</v>
      </c>
      <c r="F641" s="2" t="s">
        <v>2976</v>
      </c>
      <c r="G641" s="3" t="s">
        <v>2979</v>
      </c>
    </row>
    <row r="642" spans="1:7" ht="24">
      <c r="A642" s="2" t="s">
        <v>2980</v>
      </c>
      <c r="B642" s="2" t="s">
        <v>2981</v>
      </c>
      <c r="C642" s="2" t="s">
        <v>2982</v>
      </c>
      <c r="D642" s="2" t="s">
        <v>20</v>
      </c>
      <c r="E642" s="2" t="s">
        <v>21</v>
      </c>
      <c r="F642" s="2" t="s">
        <v>2983</v>
      </c>
      <c r="G642" s="3" t="s">
        <v>2984</v>
      </c>
    </row>
    <row r="643" spans="1:7" ht="24">
      <c r="A643" s="2" t="s">
        <v>2985</v>
      </c>
      <c r="B643" s="2" t="s">
        <v>2986</v>
      </c>
      <c r="C643" s="2" t="s">
        <v>2987</v>
      </c>
      <c r="D643" s="2" t="s">
        <v>2988</v>
      </c>
      <c r="E643" s="2" t="s">
        <v>167</v>
      </c>
      <c r="F643" s="2" t="s">
        <v>2989</v>
      </c>
      <c r="G643" s="3" t="s">
        <v>2990</v>
      </c>
    </row>
    <row r="644" spans="1:7" ht="24">
      <c r="A644" s="2" t="s">
        <v>2991</v>
      </c>
      <c r="B644" s="2" t="s">
        <v>2992</v>
      </c>
      <c r="C644" s="2" t="s">
        <v>2993</v>
      </c>
      <c r="D644" s="2" t="s">
        <v>2481</v>
      </c>
      <c r="E644" s="2" t="s">
        <v>2482</v>
      </c>
      <c r="F644" s="2" t="s">
        <v>2994</v>
      </c>
      <c r="G644" s="3" t="s">
        <v>2995</v>
      </c>
    </row>
    <row r="645" spans="1:7" ht="24">
      <c r="A645" s="2" t="s">
        <v>2996</v>
      </c>
      <c r="B645" s="2" t="s">
        <v>2997</v>
      </c>
      <c r="C645" s="2" t="s">
        <v>2998</v>
      </c>
      <c r="D645" s="2" t="s">
        <v>2999</v>
      </c>
      <c r="E645" s="2" t="s">
        <v>237</v>
      </c>
      <c r="F645" s="2" t="s">
        <v>3000</v>
      </c>
      <c r="G645" s="3" t="s">
        <v>3001</v>
      </c>
    </row>
    <row r="646" spans="1:7" ht="24">
      <c r="A646" s="2" t="s">
        <v>3002</v>
      </c>
      <c r="B646" s="2" t="s">
        <v>3003</v>
      </c>
      <c r="C646" s="2" t="s">
        <v>3004</v>
      </c>
      <c r="D646" s="2" t="s">
        <v>20</v>
      </c>
      <c r="E646" s="2" t="s">
        <v>21</v>
      </c>
      <c r="F646" s="2" t="s">
        <v>206</v>
      </c>
      <c r="G646" s="3" t="s">
        <v>3005</v>
      </c>
    </row>
    <row r="647" spans="1:7" ht="24">
      <c r="A647" s="2" t="s">
        <v>3006</v>
      </c>
      <c r="B647" s="2" t="s">
        <v>3007</v>
      </c>
      <c r="C647" s="2" t="s">
        <v>3008</v>
      </c>
      <c r="D647" s="2" t="s">
        <v>20</v>
      </c>
      <c r="E647" s="2" t="s">
        <v>21</v>
      </c>
      <c r="F647" s="2" t="s">
        <v>3009</v>
      </c>
      <c r="G647" s="3" t="s">
        <v>3010</v>
      </c>
    </row>
    <row r="648" spans="1:7" ht="24">
      <c r="A648" s="2" t="s">
        <v>3011</v>
      </c>
      <c r="B648" s="2" t="s">
        <v>3012</v>
      </c>
      <c r="C648" s="2" t="s">
        <v>3013</v>
      </c>
      <c r="D648" s="2" t="s">
        <v>3014</v>
      </c>
      <c r="E648" s="2" t="s">
        <v>21</v>
      </c>
      <c r="F648" s="2" t="s">
        <v>3015</v>
      </c>
      <c r="G648" s="3" t="s">
        <v>3016</v>
      </c>
    </row>
    <row r="649" spans="1:7" ht="24">
      <c r="A649" s="2" t="s">
        <v>3017</v>
      </c>
      <c r="B649" s="2" t="s">
        <v>3018</v>
      </c>
      <c r="C649" s="2" t="s">
        <v>3019</v>
      </c>
      <c r="D649" s="2" t="s">
        <v>2481</v>
      </c>
      <c r="E649" s="2" t="s">
        <v>2837</v>
      </c>
      <c r="F649" s="2" t="s">
        <v>3020</v>
      </c>
      <c r="G649" s="3" t="s">
        <v>3021</v>
      </c>
    </row>
    <row r="650" spans="1:7" ht="24">
      <c r="A650" s="2" t="s">
        <v>3022</v>
      </c>
      <c r="B650" s="2" t="s">
        <v>3023</v>
      </c>
      <c r="C650" s="2" t="s">
        <v>3024</v>
      </c>
      <c r="D650" s="2" t="s">
        <v>113</v>
      </c>
      <c r="E650" s="2" t="s">
        <v>21</v>
      </c>
      <c r="F650" s="2" t="s">
        <v>3025</v>
      </c>
      <c r="G650" s="3" t="s">
        <v>3026</v>
      </c>
    </row>
    <row r="651" spans="1:7" ht="24">
      <c r="A651" s="2" t="s">
        <v>3027</v>
      </c>
      <c r="B651" s="2" t="s">
        <v>3028</v>
      </c>
      <c r="C651" s="2" t="s">
        <v>3029</v>
      </c>
      <c r="D651" s="2" t="s">
        <v>3030</v>
      </c>
      <c r="E651" s="2" t="s">
        <v>546</v>
      </c>
      <c r="F651" s="2" t="s">
        <v>3031</v>
      </c>
      <c r="G651" s="3" t="s">
        <v>3032</v>
      </c>
    </row>
    <row r="652" spans="1:7" ht="24">
      <c r="A652" s="2" t="s">
        <v>3027</v>
      </c>
      <c r="B652" s="2" t="s">
        <v>3033</v>
      </c>
      <c r="C652" s="2" t="s">
        <v>3029</v>
      </c>
      <c r="D652" s="2" t="s">
        <v>3030</v>
      </c>
      <c r="E652" s="2" t="s">
        <v>546</v>
      </c>
      <c r="F652" s="2" t="s">
        <v>3031</v>
      </c>
      <c r="G652" s="3" t="s">
        <v>3034</v>
      </c>
    </row>
    <row r="653" spans="1:7" ht="24">
      <c r="A653" s="2" t="s">
        <v>3035</v>
      </c>
      <c r="B653" s="2" t="s">
        <v>3036</v>
      </c>
      <c r="C653" s="2" t="s">
        <v>3037</v>
      </c>
      <c r="D653" s="2" t="s">
        <v>3038</v>
      </c>
      <c r="E653" s="2" t="s">
        <v>3039</v>
      </c>
      <c r="F653" s="2" t="s">
        <v>3040</v>
      </c>
      <c r="G653" s="3" t="s">
        <v>3041</v>
      </c>
    </row>
    <row r="654" spans="1:7" ht="24">
      <c r="A654" s="2" t="s">
        <v>3042</v>
      </c>
      <c r="B654" s="2" t="s">
        <v>3043</v>
      </c>
      <c r="C654" s="2" t="s">
        <v>3044</v>
      </c>
      <c r="D654" s="2" t="s">
        <v>20</v>
      </c>
      <c r="E654" s="2" t="s">
        <v>21</v>
      </c>
      <c r="F654" s="2" t="s">
        <v>3045</v>
      </c>
      <c r="G654" s="3" t="s">
        <v>3046</v>
      </c>
    </row>
    <row r="655" spans="1:7" ht="24">
      <c r="A655" s="2" t="s">
        <v>3047</v>
      </c>
      <c r="B655" s="2" t="s">
        <v>3048</v>
      </c>
      <c r="C655" s="2" t="s">
        <v>3049</v>
      </c>
      <c r="D655" s="2" t="s">
        <v>20</v>
      </c>
      <c r="E655" s="2" t="s">
        <v>21</v>
      </c>
      <c r="F655" s="2" t="s">
        <v>3050</v>
      </c>
      <c r="G655" s="3" t="s">
        <v>3051</v>
      </c>
    </row>
    <row r="656" spans="1:7" ht="24">
      <c r="A656" s="2" t="s">
        <v>3052</v>
      </c>
      <c r="B656" s="2" t="s">
        <v>3053</v>
      </c>
      <c r="C656" s="2" t="s">
        <v>3054</v>
      </c>
      <c r="D656" s="2" t="s">
        <v>20</v>
      </c>
      <c r="E656" s="2" t="s">
        <v>21</v>
      </c>
      <c r="F656" s="2" t="s">
        <v>3055</v>
      </c>
      <c r="G656" s="3" t="s">
        <v>3056</v>
      </c>
    </row>
    <row r="657" spans="1:7" ht="24">
      <c r="A657" s="2" t="s">
        <v>3057</v>
      </c>
      <c r="B657" s="2" t="s">
        <v>3058</v>
      </c>
      <c r="C657" s="2" t="s">
        <v>3059</v>
      </c>
      <c r="D657" s="2" t="s">
        <v>20</v>
      </c>
      <c r="E657" s="2" t="s">
        <v>21</v>
      </c>
      <c r="F657" s="2" t="s">
        <v>3060</v>
      </c>
      <c r="G657" s="3" t="s">
        <v>3061</v>
      </c>
    </row>
    <row r="658" spans="1:7" ht="24">
      <c r="A658" s="2" t="s">
        <v>3062</v>
      </c>
      <c r="B658" s="2" t="s">
        <v>3063</v>
      </c>
      <c r="C658" s="2" t="s">
        <v>3064</v>
      </c>
      <c r="D658" s="2" t="s">
        <v>20</v>
      </c>
      <c r="E658" s="2" t="s">
        <v>21</v>
      </c>
      <c r="F658" s="2" t="s">
        <v>3065</v>
      </c>
      <c r="G658" s="3" t="s">
        <v>3066</v>
      </c>
    </row>
    <row r="659" spans="1:7" ht="24">
      <c r="A659" s="2" t="s">
        <v>3067</v>
      </c>
      <c r="B659" s="2" t="s">
        <v>3068</v>
      </c>
      <c r="C659" s="2" t="s">
        <v>3069</v>
      </c>
      <c r="D659" s="2" t="s">
        <v>113</v>
      </c>
      <c r="E659" s="2" t="s">
        <v>21</v>
      </c>
      <c r="F659" s="2" t="s">
        <v>3070</v>
      </c>
      <c r="G659" s="3" t="s">
        <v>3071</v>
      </c>
    </row>
    <row r="660" spans="1:7" ht="24">
      <c r="A660" s="2" t="s">
        <v>3072</v>
      </c>
      <c r="B660" s="2" t="s">
        <v>3073</v>
      </c>
      <c r="C660" s="2" t="s">
        <v>3074</v>
      </c>
      <c r="D660" s="2" t="s">
        <v>113</v>
      </c>
      <c r="E660" s="2" t="s">
        <v>21</v>
      </c>
      <c r="F660" s="2" t="s">
        <v>3075</v>
      </c>
      <c r="G660" s="3" t="s">
        <v>3076</v>
      </c>
    </row>
    <row r="661" spans="1:7" ht="24">
      <c r="A661" s="2" t="s">
        <v>3077</v>
      </c>
      <c r="B661" s="2" t="s">
        <v>3078</v>
      </c>
      <c r="C661" s="2" t="s">
        <v>3079</v>
      </c>
      <c r="D661" s="2" t="s">
        <v>20</v>
      </c>
      <c r="E661" s="2" t="s">
        <v>21</v>
      </c>
      <c r="F661" s="2" t="s">
        <v>2903</v>
      </c>
      <c r="G661" s="3" t="s">
        <v>3080</v>
      </c>
    </row>
    <row r="662" spans="1:7" ht="24">
      <c r="A662" s="2" t="s">
        <v>3081</v>
      </c>
      <c r="B662" s="2" t="s">
        <v>3082</v>
      </c>
      <c r="C662" s="2" t="s">
        <v>3083</v>
      </c>
      <c r="D662" s="2" t="s">
        <v>113</v>
      </c>
      <c r="E662" s="2" t="s">
        <v>21</v>
      </c>
      <c r="F662" s="2" t="s">
        <v>173</v>
      </c>
      <c r="G662" s="3" t="s">
        <v>3084</v>
      </c>
    </row>
    <row r="663" spans="1:7" ht="24">
      <c r="A663" s="2" t="s">
        <v>3085</v>
      </c>
      <c r="B663" s="2" t="s">
        <v>3086</v>
      </c>
      <c r="C663" s="2" t="s">
        <v>3087</v>
      </c>
      <c r="D663" s="2" t="s">
        <v>20</v>
      </c>
      <c r="E663" s="2" t="s">
        <v>21</v>
      </c>
      <c r="F663" s="2" t="s">
        <v>288</v>
      </c>
      <c r="G663" s="3" t="s">
        <v>3088</v>
      </c>
    </row>
    <row r="664" spans="1:7" ht="24">
      <c r="A664" s="2" t="s">
        <v>3089</v>
      </c>
      <c r="B664" s="2" t="s">
        <v>3090</v>
      </c>
      <c r="C664" s="2" t="s">
        <v>3091</v>
      </c>
      <c r="D664" s="2" t="s">
        <v>20</v>
      </c>
      <c r="E664" s="2" t="s">
        <v>21</v>
      </c>
      <c r="F664" s="2" t="s">
        <v>3092</v>
      </c>
      <c r="G664" s="3" t="s">
        <v>3093</v>
      </c>
    </row>
    <row r="665" spans="1:7" ht="24">
      <c r="A665" s="2" t="s">
        <v>3094</v>
      </c>
      <c r="B665" s="2" t="s">
        <v>3095</v>
      </c>
      <c r="C665" s="2" t="s">
        <v>3096</v>
      </c>
      <c r="D665" s="2" t="s">
        <v>461</v>
      </c>
      <c r="E665" s="2" t="s">
        <v>21</v>
      </c>
      <c r="F665" s="2" t="s">
        <v>3097</v>
      </c>
      <c r="G665" s="3" t="s">
        <v>3098</v>
      </c>
    </row>
    <row r="666" spans="1:7" ht="24">
      <c r="A666" s="2" t="s">
        <v>3099</v>
      </c>
      <c r="B666" s="2" t="s">
        <v>3100</v>
      </c>
      <c r="C666" s="2" t="s">
        <v>3101</v>
      </c>
      <c r="D666" s="2" t="s">
        <v>344</v>
      </c>
      <c r="E666" s="2" t="s">
        <v>345</v>
      </c>
      <c r="F666" s="2" t="s">
        <v>3102</v>
      </c>
      <c r="G666" s="3" t="s">
        <v>3103</v>
      </c>
    </row>
    <row r="667" spans="1:7" ht="24">
      <c r="A667" s="2" t="s">
        <v>3104</v>
      </c>
      <c r="B667" s="2" t="s">
        <v>3105</v>
      </c>
      <c r="C667" s="2" t="s">
        <v>3106</v>
      </c>
      <c r="D667" s="2" t="s">
        <v>20</v>
      </c>
      <c r="E667" s="2" t="s">
        <v>21</v>
      </c>
      <c r="F667" s="2" t="s">
        <v>3107</v>
      </c>
      <c r="G667" s="3" t="s">
        <v>3108</v>
      </c>
    </row>
    <row r="668" spans="1:7" ht="24">
      <c r="A668" s="2" t="s">
        <v>3109</v>
      </c>
      <c r="B668" s="2" t="s">
        <v>3110</v>
      </c>
      <c r="C668" s="2" t="s">
        <v>3111</v>
      </c>
      <c r="D668" s="2" t="s">
        <v>20</v>
      </c>
      <c r="E668" s="2" t="s">
        <v>21</v>
      </c>
      <c r="F668" s="2" t="s">
        <v>3112</v>
      </c>
      <c r="G668" s="3" t="s">
        <v>3113</v>
      </c>
    </row>
    <row r="669" spans="1:7" ht="24">
      <c r="A669" s="2" t="s">
        <v>3114</v>
      </c>
      <c r="B669" s="2" t="s">
        <v>3115</v>
      </c>
      <c r="C669" s="2" t="s">
        <v>3116</v>
      </c>
      <c r="D669" s="2" t="s">
        <v>20</v>
      </c>
      <c r="E669" s="2" t="s">
        <v>21</v>
      </c>
      <c r="F669" s="2" t="s">
        <v>3117</v>
      </c>
      <c r="G669" s="3" t="s">
        <v>3118</v>
      </c>
    </row>
    <row r="670" spans="1:7" ht="24">
      <c r="A670" s="2" t="s">
        <v>3119</v>
      </c>
      <c r="B670" s="2" t="s">
        <v>3120</v>
      </c>
      <c r="C670" s="2" t="s">
        <v>3121</v>
      </c>
      <c r="D670" s="2" t="s">
        <v>3122</v>
      </c>
      <c r="E670" s="2" t="s">
        <v>546</v>
      </c>
      <c r="F670" s="2" t="s">
        <v>3123</v>
      </c>
      <c r="G670" s="3" t="s">
        <v>3124</v>
      </c>
    </row>
    <row r="671" spans="1:7" ht="24">
      <c r="A671" s="2" t="s">
        <v>3125</v>
      </c>
      <c r="B671" s="2" t="s">
        <v>3126</v>
      </c>
      <c r="C671" s="2" t="s">
        <v>3121</v>
      </c>
      <c r="D671" s="2" t="s">
        <v>3122</v>
      </c>
      <c r="E671" s="2" t="s">
        <v>546</v>
      </c>
      <c r="F671" s="2" t="s">
        <v>3123</v>
      </c>
      <c r="G671" s="3" t="s">
        <v>3127</v>
      </c>
    </row>
    <row r="672" spans="1:7" ht="24">
      <c r="A672" s="2" t="s">
        <v>3128</v>
      </c>
      <c r="B672" s="2" t="s">
        <v>3129</v>
      </c>
      <c r="C672" s="2" t="s">
        <v>3130</v>
      </c>
      <c r="D672" s="2" t="s">
        <v>20</v>
      </c>
      <c r="E672" s="2" t="s">
        <v>21</v>
      </c>
      <c r="F672" s="2" t="s">
        <v>3131</v>
      </c>
      <c r="G672" s="3" t="s">
        <v>3132</v>
      </c>
    </row>
    <row r="673" spans="1:7" ht="24">
      <c r="A673" s="2" t="s">
        <v>3133</v>
      </c>
      <c r="B673" s="2" t="s">
        <v>3134</v>
      </c>
      <c r="C673" s="2" t="s">
        <v>3135</v>
      </c>
      <c r="D673" s="2" t="s">
        <v>3136</v>
      </c>
      <c r="E673" s="2" t="s">
        <v>255</v>
      </c>
      <c r="F673" s="2" t="s">
        <v>3137</v>
      </c>
      <c r="G673" s="3" t="s">
        <v>3138</v>
      </c>
    </row>
    <row r="674" spans="1:7" ht="24">
      <c r="A674" s="2" t="s">
        <v>3139</v>
      </c>
      <c r="B674" s="2" t="s">
        <v>3140</v>
      </c>
      <c r="C674" s="2" t="s">
        <v>3141</v>
      </c>
      <c r="D674" s="2" t="s">
        <v>113</v>
      </c>
      <c r="E674" s="2" t="s">
        <v>21</v>
      </c>
      <c r="F674" s="2" t="s">
        <v>173</v>
      </c>
      <c r="G674" s="3" t="s">
        <v>3142</v>
      </c>
    </row>
    <row r="675" spans="1:7" ht="24">
      <c r="A675" s="2" t="s">
        <v>3143</v>
      </c>
      <c r="B675" s="2" t="s">
        <v>3144</v>
      </c>
      <c r="C675" s="2" t="s">
        <v>3145</v>
      </c>
      <c r="D675" s="2" t="s">
        <v>20</v>
      </c>
      <c r="E675" s="2" t="s">
        <v>21</v>
      </c>
      <c r="F675" s="2" t="s">
        <v>3146</v>
      </c>
      <c r="G675" s="3" t="s">
        <v>3147</v>
      </c>
    </row>
    <row r="676" spans="1:7" ht="24">
      <c r="A676" s="2" t="s">
        <v>3148</v>
      </c>
      <c r="B676" s="2" t="s">
        <v>3149</v>
      </c>
      <c r="C676" s="2" t="s">
        <v>3150</v>
      </c>
      <c r="D676" s="2" t="s">
        <v>20</v>
      </c>
      <c r="E676" s="2" t="s">
        <v>21</v>
      </c>
      <c r="F676" s="2" t="s">
        <v>3151</v>
      </c>
      <c r="G676" s="3" t="s">
        <v>3152</v>
      </c>
    </row>
    <row r="677" spans="1:7" ht="24">
      <c r="A677" s="2" t="s">
        <v>3153</v>
      </c>
      <c r="B677" s="2" t="s">
        <v>3154</v>
      </c>
      <c r="C677" s="2" t="s">
        <v>3155</v>
      </c>
      <c r="D677" s="2" t="s">
        <v>3156</v>
      </c>
      <c r="E677" s="2" t="s">
        <v>1293</v>
      </c>
      <c r="F677" s="2" t="s">
        <v>3157</v>
      </c>
      <c r="G677" s="3" t="s">
        <v>3158</v>
      </c>
    </row>
    <row r="678" spans="1:7" ht="24">
      <c r="A678" s="2" t="s">
        <v>3159</v>
      </c>
      <c r="B678" s="2" t="s">
        <v>3160</v>
      </c>
      <c r="C678" s="2" t="s">
        <v>3161</v>
      </c>
      <c r="D678" s="2" t="s">
        <v>20</v>
      </c>
      <c r="E678" s="2" t="s">
        <v>21</v>
      </c>
      <c r="F678" s="2" t="s">
        <v>3162</v>
      </c>
      <c r="G678" s="3" t="s">
        <v>3163</v>
      </c>
    </row>
    <row r="679" spans="1:7" ht="24">
      <c r="A679" s="2" t="s">
        <v>3164</v>
      </c>
      <c r="B679" s="2" t="s">
        <v>3165</v>
      </c>
      <c r="C679" s="2" t="s">
        <v>3166</v>
      </c>
      <c r="D679" s="2" t="s">
        <v>3167</v>
      </c>
      <c r="E679" s="2" t="s">
        <v>21</v>
      </c>
      <c r="F679" s="2" t="s">
        <v>3168</v>
      </c>
      <c r="G679" s="3" t="s">
        <v>3169</v>
      </c>
    </row>
    <row r="680" spans="1:7" ht="24">
      <c r="A680" s="2" t="s">
        <v>3164</v>
      </c>
      <c r="B680" s="2" t="s">
        <v>3170</v>
      </c>
      <c r="C680" s="2" t="s">
        <v>3166</v>
      </c>
      <c r="D680" s="2" t="s">
        <v>3167</v>
      </c>
      <c r="E680" s="2" t="s">
        <v>21</v>
      </c>
      <c r="F680" s="2" t="s">
        <v>3168</v>
      </c>
      <c r="G680" s="3" t="s">
        <v>3171</v>
      </c>
    </row>
    <row r="681" spans="1:7" ht="24">
      <c r="A681" s="2" t="s">
        <v>3172</v>
      </c>
      <c r="B681" s="2" t="s">
        <v>3173</v>
      </c>
      <c r="C681" s="2" t="s">
        <v>3174</v>
      </c>
      <c r="D681" s="2" t="s">
        <v>1320</v>
      </c>
      <c r="E681" s="2" t="s">
        <v>21</v>
      </c>
      <c r="F681" s="2" t="s">
        <v>3175</v>
      </c>
      <c r="G681" s="3" t="s">
        <v>3176</v>
      </c>
    </row>
    <row r="682" spans="1:7" ht="24">
      <c r="A682" s="2" t="s">
        <v>3177</v>
      </c>
      <c r="B682" s="2" t="s">
        <v>3178</v>
      </c>
      <c r="C682" s="2" t="s">
        <v>3179</v>
      </c>
      <c r="D682" s="2" t="s">
        <v>20</v>
      </c>
      <c r="E682" s="2" t="s">
        <v>21</v>
      </c>
      <c r="F682" s="2" t="s">
        <v>3180</v>
      </c>
      <c r="G682" s="3" t="s">
        <v>3181</v>
      </c>
    </row>
    <row r="683" spans="1:7" ht="24">
      <c r="A683" s="2" t="s">
        <v>3182</v>
      </c>
      <c r="B683" s="2" t="s">
        <v>3183</v>
      </c>
      <c r="C683" s="2" t="s">
        <v>3184</v>
      </c>
      <c r="D683" s="2" t="s">
        <v>20</v>
      </c>
      <c r="E683" s="2" t="s">
        <v>21</v>
      </c>
      <c r="F683" s="2" t="s">
        <v>1577</v>
      </c>
      <c r="G683" s="3" t="s">
        <v>3185</v>
      </c>
    </row>
    <row r="684" spans="1:7" ht="24">
      <c r="A684" s="2" t="s">
        <v>3186</v>
      </c>
      <c r="B684" s="2" t="s">
        <v>3187</v>
      </c>
      <c r="C684" s="2" t="s">
        <v>3188</v>
      </c>
      <c r="D684" s="2" t="s">
        <v>113</v>
      </c>
      <c r="E684" s="2" t="s">
        <v>21</v>
      </c>
      <c r="F684" s="2" t="s">
        <v>3189</v>
      </c>
      <c r="G684" s="3" t="s">
        <v>3190</v>
      </c>
    </row>
    <row r="685" spans="1:7" ht="24">
      <c r="A685" s="2" t="s">
        <v>3191</v>
      </c>
      <c r="B685" s="2" t="s">
        <v>3192</v>
      </c>
      <c r="C685" s="2" t="s">
        <v>3193</v>
      </c>
      <c r="D685" s="2" t="s">
        <v>20</v>
      </c>
      <c r="E685" s="2" t="s">
        <v>21</v>
      </c>
      <c r="F685" s="2" t="s">
        <v>3194</v>
      </c>
      <c r="G685" s="3" t="s">
        <v>3195</v>
      </c>
    </row>
    <row r="686" spans="1:7" ht="24">
      <c r="A686" s="2" t="s">
        <v>3196</v>
      </c>
      <c r="B686" s="2" t="s">
        <v>3197</v>
      </c>
      <c r="C686" s="2" t="s">
        <v>3198</v>
      </c>
      <c r="D686" s="2" t="s">
        <v>633</v>
      </c>
      <c r="E686" s="2" t="s">
        <v>21</v>
      </c>
      <c r="F686" s="2" t="s">
        <v>3199</v>
      </c>
      <c r="G686" s="3" t="s">
        <v>3200</v>
      </c>
    </row>
    <row r="687" spans="1:7" ht="24">
      <c r="A687" s="2" t="s">
        <v>3196</v>
      </c>
      <c r="B687" s="2" t="s">
        <v>3201</v>
      </c>
      <c r="C687" s="2" t="s">
        <v>3202</v>
      </c>
      <c r="D687" s="2" t="s">
        <v>633</v>
      </c>
      <c r="E687" s="2" t="s">
        <v>21</v>
      </c>
      <c r="F687" s="2" t="s">
        <v>3199</v>
      </c>
      <c r="G687" s="3" t="s">
        <v>3203</v>
      </c>
    </row>
    <row r="688" spans="1:7" ht="24">
      <c r="A688" s="2" t="s">
        <v>3204</v>
      </c>
      <c r="B688" s="2" t="s">
        <v>3205</v>
      </c>
      <c r="C688" s="2" t="s">
        <v>3206</v>
      </c>
      <c r="D688" s="2" t="s">
        <v>20</v>
      </c>
      <c r="E688" s="2" t="s">
        <v>21</v>
      </c>
      <c r="F688" s="2" t="s">
        <v>3207</v>
      </c>
      <c r="G688" s="3" t="s">
        <v>3208</v>
      </c>
    </row>
    <row r="689" spans="1:7" ht="24">
      <c r="A689" s="2" t="s">
        <v>3204</v>
      </c>
      <c r="B689" s="2" t="s">
        <v>3209</v>
      </c>
      <c r="C689" s="2" t="s">
        <v>3206</v>
      </c>
      <c r="D689" s="2" t="s">
        <v>20</v>
      </c>
      <c r="E689" s="2" t="s">
        <v>21</v>
      </c>
      <c r="F689" s="2" t="s">
        <v>3207</v>
      </c>
      <c r="G689" s="3" t="s">
        <v>3210</v>
      </c>
    </row>
    <row r="690" spans="1:7" ht="24">
      <c r="A690" s="2" t="s">
        <v>3204</v>
      </c>
      <c r="B690" s="2" t="s">
        <v>3211</v>
      </c>
      <c r="C690" s="2" t="s">
        <v>3206</v>
      </c>
      <c r="D690" s="2" t="s">
        <v>20</v>
      </c>
      <c r="E690" s="2" t="s">
        <v>21</v>
      </c>
      <c r="F690" s="2" t="s">
        <v>3207</v>
      </c>
      <c r="G690" s="3" t="s">
        <v>3212</v>
      </c>
    </row>
    <row r="691" spans="1:7" ht="24">
      <c r="A691" s="2" t="s">
        <v>3213</v>
      </c>
      <c r="B691" s="2" t="s">
        <v>3214</v>
      </c>
      <c r="C691" s="2" t="s">
        <v>3206</v>
      </c>
      <c r="D691" s="2" t="s">
        <v>20</v>
      </c>
      <c r="E691" s="2" t="s">
        <v>21</v>
      </c>
      <c r="F691" s="2" t="s">
        <v>3207</v>
      </c>
      <c r="G691" s="3" t="s">
        <v>3215</v>
      </c>
    </row>
    <row r="692" spans="1:7" ht="24">
      <c r="A692" s="2" t="s">
        <v>3213</v>
      </c>
      <c r="B692" s="2" t="s">
        <v>3216</v>
      </c>
      <c r="C692" s="2" t="s">
        <v>3206</v>
      </c>
      <c r="D692" s="2" t="s">
        <v>20</v>
      </c>
      <c r="E692" s="2" t="s">
        <v>21</v>
      </c>
      <c r="F692" s="2" t="s">
        <v>3207</v>
      </c>
      <c r="G692" s="3" t="s">
        <v>3217</v>
      </c>
    </row>
    <row r="693" spans="1:7" ht="24">
      <c r="A693" s="2" t="s">
        <v>3213</v>
      </c>
      <c r="B693" s="2" t="s">
        <v>3218</v>
      </c>
      <c r="C693" s="2" t="s">
        <v>3206</v>
      </c>
      <c r="D693" s="2" t="s">
        <v>20</v>
      </c>
      <c r="E693" s="2" t="s">
        <v>21</v>
      </c>
      <c r="F693" s="2" t="s">
        <v>3207</v>
      </c>
      <c r="G693" s="3" t="s">
        <v>3219</v>
      </c>
    </row>
    <row r="694" spans="1:7" ht="24">
      <c r="A694" s="2" t="s">
        <v>3213</v>
      </c>
      <c r="B694" s="2" t="s">
        <v>3220</v>
      </c>
      <c r="C694" s="2" t="s">
        <v>3206</v>
      </c>
      <c r="D694" s="2" t="s">
        <v>20</v>
      </c>
      <c r="E694" s="2" t="s">
        <v>21</v>
      </c>
      <c r="F694" s="2" t="s">
        <v>3207</v>
      </c>
      <c r="G694" s="3" t="s">
        <v>3221</v>
      </c>
    </row>
    <row r="695" spans="1:7" ht="24">
      <c r="A695" s="2" t="s">
        <v>3213</v>
      </c>
      <c r="B695" s="2" t="s">
        <v>3222</v>
      </c>
      <c r="C695" s="2" t="s">
        <v>3206</v>
      </c>
      <c r="D695" s="2" t="s">
        <v>20</v>
      </c>
      <c r="E695" s="2" t="s">
        <v>21</v>
      </c>
      <c r="F695" s="2" t="s">
        <v>3207</v>
      </c>
      <c r="G695" s="3" t="s">
        <v>3223</v>
      </c>
    </row>
    <row r="696" spans="1:7" ht="24">
      <c r="A696" s="2" t="s">
        <v>3213</v>
      </c>
      <c r="B696" s="2" t="s">
        <v>3224</v>
      </c>
      <c r="C696" s="2" t="s">
        <v>3206</v>
      </c>
      <c r="D696" s="2" t="s">
        <v>20</v>
      </c>
      <c r="E696" s="2" t="s">
        <v>21</v>
      </c>
      <c r="F696" s="2" t="s">
        <v>3207</v>
      </c>
      <c r="G696" s="3" t="s">
        <v>3225</v>
      </c>
    </row>
    <row r="697" spans="1:7" ht="24">
      <c r="A697" s="2" t="s">
        <v>3213</v>
      </c>
      <c r="B697" s="2" t="s">
        <v>3226</v>
      </c>
      <c r="C697" s="2" t="s">
        <v>3206</v>
      </c>
      <c r="D697" s="2" t="s">
        <v>20</v>
      </c>
      <c r="E697" s="2" t="s">
        <v>21</v>
      </c>
      <c r="F697" s="2" t="s">
        <v>3207</v>
      </c>
      <c r="G697" s="3" t="s">
        <v>3227</v>
      </c>
    </row>
    <row r="698" spans="1:7" ht="24">
      <c r="A698" s="2" t="s">
        <v>3213</v>
      </c>
      <c r="B698" s="2" t="s">
        <v>3228</v>
      </c>
      <c r="C698" s="2" t="s">
        <v>3206</v>
      </c>
      <c r="D698" s="2" t="s">
        <v>20</v>
      </c>
      <c r="E698" s="2" t="s">
        <v>21</v>
      </c>
      <c r="F698" s="2" t="s">
        <v>3207</v>
      </c>
      <c r="G698" s="3" t="s">
        <v>3229</v>
      </c>
    </row>
    <row r="699" spans="1:7" ht="24">
      <c r="A699" s="2" t="s">
        <v>3213</v>
      </c>
      <c r="B699" s="2" t="s">
        <v>3230</v>
      </c>
      <c r="C699" s="2" t="s">
        <v>3206</v>
      </c>
      <c r="D699" s="2" t="s">
        <v>20</v>
      </c>
      <c r="E699" s="2" t="s">
        <v>21</v>
      </c>
      <c r="F699" s="2" t="s">
        <v>3207</v>
      </c>
      <c r="G699" s="3" t="s">
        <v>3231</v>
      </c>
    </row>
    <row r="700" spans="1:7" ht="24">
      <c r="A700" s="2" t="s">
        <v>3213</v>
      </c>
      <c r="B700" s="2" t="s">
        <v>3232</v>
      </c>
      <c r="C700" s="2" t="s">
        <v>3206</v>
      </c>
      <c r="D700" s="2" t="s">
        <v>20</v>
      </c>
      <c r="E700" s="2" t="s">
        <v>21</v>
      </c>
      <c r="F700" s="2" t="s">
        <v>3207</v>
      </c>
      <c r="G700" s="3" t="s">
        <v>3233</v>
      </c>
    </row>
    <row r="701" spans="1:7" ht="24">
      <c r="A701" s="2" t="s">
        <v>3213</v>
      </c>
      <c r="B701" s="2" t="s">
        <v>3234</v>
      </c>
      <c r="C701" s="2" t="s">
        <v>3206</v>
      </c>
      <c r="D701" s="2" t="s">
        <v>20</v>
      </c>
      <c r="E701" s="2" t="s">
        <v>21</v>
      </c>
      <c r="F701" s="2" t="s">
        <v>3207</v>
      </c>
      <c r="G701" s="3" t="s">
        <v>3235</v>
      </c>
    </row>
    <row r="702" spans="1:7" ht="24">
      <c r="A702" s="2" t="s">
        <v>3213</v>
      </c>
      <c r="B702" s="2" t="s">
        <v>3236</v>
      </c>
      <c r="C702" s="2" t="s">
        <v>3206</v>
      </c>
      <c r="D702" s="2" t="s">
        <v>20</v>
      </c>
      <c r="E702" s="2" t="s">
        <v>21</v>
      </c>
      <c r="F702" s="2" t="s">
        <v>3207</v>
      </c>
      <c r="G702" s="3" t="s">
        <v>3237</v>
      </c>
    </row>
    <row r="703" spans="1:7" ht="24">
      <c r="A703" s="2" t="s">
        <v>3238</v>
      </c>
      <c r="B703" s="2" t="s">
        <v>3239</v>
      </c>
      <c r="C703" s="2" t="s">
        <v>3240</v>
      </c>
      <c r="D703" s="2" t="s">
        <v>3241</v>
      </c>
      <c r="E703" s="2" t="s">
        <v>21</v>
      </c>
      <c r="F703" s="2" t="s">
        <v>3242</v>
      </c>
      <c r="G703" s="3" t="s">
        <v>3243</v>
      </c>
    </row>
    <row r="704" spans="1:7" ht="24">
      <c r="A704" s="2" t="s">
        <v>3244</v>
      </c>
      <c r="B704" s="2" t="s">
        <v>3245</v>
      </c>
      <c r="C704" s="2" t="s">
        <v>3246</v>
      </c>
      <c r="D704" s="2" t="s">
        <v>1226</v>
      </c>
      <c r="E704" s="2" t="s">
        <v>12</v>
      </c>
      <c r="F704" s="2" t="s">
        <v>3247</v>
      </c>
      <c r="G704" s="3" t="s">
        <v>3248</v>
      </c>
    </row>
    <row r="705" spans="1:7" ht="24">
      <c r="A705" s="2" t="s">
        <v>3249</v>
      </c>
      <c r="B705" s="2" t="s">
        <v>3250</v>
      </c>
      <c r="C705" s="2" t="s">
        <v>3251</v>
      </c>
      <c r="D705" s="2" t="s">
        <v>3252</v>
      </c>
      <c r="E705" s="2" t="s">
        <v>478</v>
      </c>
      <c r="F705" s="2" t="s">
        <v>3253</v>
      </c>
      <c r="G705" s="3" t="s">
        <v>3254</v>
      </c>
    </row>
    <row r="706" spans="1:7" ht="24">
      <c r="A706" s="2" t="s">
        <v>3255</v>
      </c>
      <c r="B706" s="2" t="s">
        <v>3256</v>
      </c>
      <c r="C706" s="2" t="s">
        <v>3257</v>
      </c>
      <c r="D706" s="2" t="s">
        <v>20</v>
      </c>
      <c r="E706" s="2" t="s">
        <v>21</v>
      </c>
      <c r="F706" s="2" t="s">
        <v>3258</v>
      </c>
      <c r="G706" s="3" t="s">
        <v>3259</v>
      </c>
    </row>
    <row r="707" spans="1:7" ht="24">
      <c r="A707" s="2" t="s">
        <v>3260</v>
      </c>
      <c r="B707" s="2" t="s">
        <v>3261</v>
      </c>
      <c r="C707" s="2" t="s">
        <v>3262</v>
      </c>
      <c r="D707" s="2" t="s">
        <v>1647</v>
      </c>
      <c r="E707" s="2" t="s">
        <v>21</v>
      </c>
      <c r="F707" s="2" t="s">
        <v>3263</v>
      </c>
      <c r="G707" s="3" t="s">
        <v>3264</v>
      </c>
    </row>
    <row r="708" spans="1:7" ht="24">
      <c r="A708" s="2" t="s">
        <v>3260</v>
      </c>
      <c r="B708" s="2" t="s">
        <v>3265</v>
      </c>
      <c r="C708" s="2" t="s">
        <v>3262</v>
      </c>
      <c r="D708" s="2" t="s">
        <v>1647</v>
      </c>
      <c r="E708" s="2" t="s">
        <v>21</v>
      </c>
      <c r="F708" s="2" t="s">
        <v>3263</v>
      </c>
      <c r="G708" s="3" t="s">
        <v>3266</v>
      </c>
    </row>
    <row r="709" spans="1:7" ht="24">
      <c r="A709" s="2" t="s">
        <v>3260</v>
      </c>
      <c r="B709" s="2" t="s">
        <v>3267</v>
      </c>
      <c r="C709" s="2" t="s">
        <v>3262</v>
      </c>
      <c r="D709" s="2" t="s">
        <v>1647</v>
      </c>
      <c r="E709" s="2" t="s">
        <v>21</v>
      </c>
      <c r="F709" s="2" t="s">
        <v>3263</v>
      </c>
      <c r="G709" s="3" t="s">
        <v>3268</v>
      </c>
    </row>
    <row r="710" spans="1:7" ht="24">
      <c r="A710" s="2" t="s">
        <v>3260</v>
      </c>
      <c r="B710" s="2" t="s">
        <v>3269</v>
      </c>
      <c r="C710" s="2" t="s">
        <v>3262</v>
      </c>
      <c r="D710" s="2" t="s">
        <v>1647</v>
      </c>
      <c r="E710" s="2" t="s">
        <v>21</v>
      </c>
      <c r="F710" s="2" t="s">
        <v>3263</v>
      </c>
      <c r="G710" s="3" t="s">
        <v>3270</v>
      </c>
    </row>
    <row r="711" spans="1:7" ht="24">
      <c r="A711" s="2" t="s">
        <v>3260</v>
      </c>
      <c r="B711" s="2" t="s">
        <v>3271</v>
      </c>
      <c r="C711" s="2" t="s">
        <v>3262</v>
      </c>
      <c r="D711" s="2" t="s">
        <v>1647</v>
      </c>
      <c r="E711" s="2" t="s">
        <v>21</v>
      </c>
      <c r="F711" s="2" t="s">
        <v>3263</v>
      </c>
      <c r="G711" s="3" t="s">
        <v>3272</v>
      </c>
    </row>
    <row r="712" spans="1:7" ht="24">
      <c r="A712" s="2" t="s">
        <v>3260</v>
      </c>
      <c r="B712" s="2" t="s">
        <v>3273</v>
      </c>
      <c r="C712" s="2" t="s">
        <v>3262</v>
      </c>
      <c r="D712" s="2" t="s">
        <v>1647</v>
      </c>
      <c r="E712" s="2" t="s">
        <v>21</v>
      </c>
      <c r="F712" s="2" t="s">
        <v>3263</v>
      </c>
      <c r="G712" s="3" t="s">
        <v>3274</v>
      </c>
    </row>
    <row r="713" spans="1:7" ht="24">
      <c r="A713" s="2" t="s">
        <v>3260</v>
      </c>
      <c r="B713" s="2" t="s">
        <v>3275</v>
      </c>
      <c r="C713" s="2" t="s">
        <v>3262</v>
      </c>
      <c r="D713" s="2" t="s">
        <v>1647</v>
      </c>
      <c r="E713" s="2" t="s">
        <v>21</v>
      </c>
      <c r="F713" s="2" t="s">
        <v>3263</v>
      </c>
      <c r="G713" s="3" t="s">
        <v>3276</v>
      </c>
    </row>
    <row r="714" spans="1:7" ht="24">
      <c r="A714" s="2" t="s">
        <v>3260</v>
      </c>
      <c r="B714" s="2" t="s">
        <v>3277</v>
      </c>
      <c r="C714" s="2" t="s">
        <v>3262</v>
      </c>
      <c r="D714" s="2" t="s">
        <v>1647</v>
      </c>
      <c r="E714" s="2" t="s">
        <v>21</v>
      </c>
      <c r="F714" s="2" t="s">
        <v>3263</v>
      </c>
      <c r="G714" s="3" t="s">
        <v>3278</v>
      </c>
    </row>
    <row r="715" spans="1:7" ht="24">
      <c r="A715" s="2" t="s">
        <v>3260</v>
      </c>
      <c r="B715" s="2" t="s">
        <v>3279</v>
      </c>
      <c r="C715" s="2" t="s">
        <v>3262</v>
      </c>
      <c r="D715" s="2" t="s">
        <v>1647</v>
      </c>
      <c r="E715" s="2" t="s">
        <v>21</v>
      </c>
      <c r="F715" s="2" t="s">
        <v>3263</v>
      </c>
      <c r="G715" s="3" t="s">
        <v>3280</v>
      </c>
    </row>
    <row r="716" spans="1:7" ht="24">
      <c r="A716" s="2" t="s">
        <v>3260</v>
      </c>
      <c r="B716" s="2" t="s">
        <v>3281</v>
      </c>
      <c r="C716" s="2" t="s">
        <v>3262</v>
      </c>
      <c r="D716" s="2" t="s">
        <v>1647</v>
      </c>
      <c r="E716" s="2" t="s">
        <v>21</v>
      </c>
      <c r="F716" s="2" t="s">
        <v>3263</v>
      </c>
      <c r="G716" s="3" t="s">
        <v>3282</v>
      </c>
    </row>
    <row r="717" spans="1:7" ht="24">
      <c r="A717" s="2" t="s">
        <v>3260</v>
      </c>
      <c r="B717" s="2" t="s">
        <v>3283</v>
      </c>
      <c r="C717" s="2" t="s">
        <v>3262</v>
      </c>
      <c r="D717" s="2" t="s">
        <v>1647</v>
      </c>
      <c r="E717" s="2" t="s">
        <v>21</v>
      </c>
      <c r="F717" s="2" t="s">
        <v>3263</v>
      </c>
      <c r="G717" s="3" t="s">
        <v>3284</v>
      </c>
    </row>
    <row r="718" spans="1:7" ht="24">
      <c r="A718" s="2" t="s">
        <v>3260</v>
      </c>
      <c r="B718" s="2" t="s">
        <v>3285</v>
      </c>
      <c r="C718" s="2" t="s">
        <v>3262</v>
      </c>
      <c r="D718" s="2" t="s">
        <v>1647</v>
      </c>
      <c r="E718" s="2" t="s">
        <v>21</v>
      </c>
      <c r="F718" s="2" t="s">
        <v>3263</v>
      </c>
      <c r="G718" s="3" t="s">
        <v>3286</v>
      </c>
    </row>
    <row r="719" spans="1:7" ht="24">
      <c r="A719" s="2" t="s">
        <v>3287</v>
      </c>
      <c r="B719" s="2" t="s">
        <v>3288</v>
      </c>
      <c r="C719" s="2" t="s">
        <v>3289</v>
      </c>
      <c r="D719" s="2" t="s">
        <v>113</v>
      </c>
      <c r="E719" s="2" t="s">
        <v>21</v>
      </c>
      <c r="F719" s="2" t="s">
        <v>3075</v>
      </c>
      <c r="G719" s="3" t="s">
        <v>3290</v>
      </c>
    </row>
    <row r="720" spans="1:7" ht="24">
      <c r="A720" s="2" t="s">
        <v>3291</v>
      </c>
      <c r="B720" s="2" t="s">
        <v>3292</v>
      </c>
      <c r="C720" s="2" t="s">
        <v>3293</v>
      </c>
      <c r="D720" s="2" t="s">
        <v>1111</v>
      </c>
      <c r="E720" s="2" t="s">
        <v>21</v>
      </c>
      <c r="F720" s="2" t="s">
        <v>496</v>
      </c>
      <c r="G720" s="3" t="s">
        <v>3294</v>
      </c>
    </row>
    <row r="721" spans="1:7" ht="24">
      <c r="A721" s="2" t="s">
        <v>3295</v>
      </c>
      <c r="B721" s="2" t="s">
        <v>3296</v>
      </c>
      <c r="C721" s="2" t="s">
        <v>3297</v>
      </c>
      <c r="D721" s="2" t="s">
        <v>1647</v>
      </c>
      <c r="E721" s="2" t="s">
        <v>21</v>
      </c>
      <c r="F721" s="2" t="s">
        <v>3263</v>
      </c>
      <c r="G721" s="3" t="s">
        <v>3298</v>
      </c>
    </row>
    <row r="722" spans="1:7" ht="24">
      <c r="A722" s="2" t="s">
        <v>3295</v>
      </c>
      <c r="B722" s="2" t="s">
        <v>3299</v>
      </c>
      <c r="C722" s="2" t="s">
        <v>3297</v>
      </c>
      <c r="D722" s="2" t="s">
        <v>1647</v>
      </c>
      <c r="E722" s="2" t="s">
        <v>21</v>
      </c>
      <c r="F722" s="2" t="s">
        <v>3263</v>
      </c>
      <c r="G722" s="3" t="s">
        <v>3300</v>
      </c>
    </row>
    <row r="723" spans="1:7" ht="24">
      <c r="A723" s="2" t="s">
        <v>3295</v>
      </c>
      <c r="B723" s="2" t="s">
        <v>3301</v>
      </c>
      <c r="C723" s="2" t="s">
        <v>3297</v>
      </c>
      <c r="D723" s="2" t="s">
        <v>1647</v>
      </c>
      <c r="E723" s="2" t="s">
        <v>21</v>
      </c>
      <c r="F723" s="2" t="s">
        <v>3263</v>
      </c>
      <c r="G723" s="3" t="s">
        <v>3302</v>
      </c>
    </row>
    <row r="724" spans="1:7" ht="24">
      <c r="A724" s="2" t="s">
        <v>3303</v>
      </c>
      <c r="B724" s="2" t="s">
        <v>3304</v>
      </c>
      <c r="C724" s="2" t="s">
        <v>3305</v>
      </c>
      <c r="D724" s="2" t="s">
        <v>20</v>
      </c>
      <c r="E724" s="2" t="s">
        <v>21</v>
      </c>
      <c r="F724" s="2" t="s">
        <v>3306</v>
      </c>
      <c r="G724" s="3" t="s">
        <v>3307</v>
      </c>
    </row>
    <row r="725" spans="1:7" ht="24">
      <c r="A725" s="2" t="s">
        <v>3308</v>
      </c>
      <c r="B725" s="2" t="s">
        <v>3309</v>
      </c>
      <c r="C725" s="2" t="s">
        <v>3310</v>
      </c>
      <c r="D725" s="2" t="s">
        <v>47</v>
      </c>
      <c r="E725" s="2" t="s">
        <v>12</v>
      </c>
      <c r="F725" s="2" t="s">
        <v>3311</v>
      </c>
      <c r="G725" s="3" t="s">
        <v>3312</v>
      </c>
    </row>
    <row r="726" spans="1:7" ht="24">
      <c r="A726" s="2" t="s">
        <v>3313</v>
      </c>
      <c r="B726" s="2" t="s">
        <v>3314</v>
      </c>
      <c r="C726" s="2" t="s">
        <v>3315</v>
      </c>
      <c r="D726" s="2" t="s">
        <v>129</v>
      </c>
      <c r="E726" s="2" t="s">
        <v>21</v>
      </c>
      <c r="F726" s="2" t="s">
        <v>3316</v>
      </c>
      <c r="G726" s="3" t="s">
        <v>3317</v>
      </c>
    </row>
    <row r="727" spans="1:7" ht="24">
      <c r="A727" s="2" t="s">
        <v>3318</v>
      </c>
      <c r="B727" s="2" t="s">
        <v>3319</v>
      </c>
      <c r="C727" s="2" t="s">
        <v>3320</v>
      </c>
      <c r="D727" s="2" t="s">
        <v>20</v>
      </c>
      <c r="E727" s="2" t="s">
        <v>21</v>
      </c>
      <c r="F727" s="2" t="s">
        <v>288</v>
      </c>
      <c r="G727" s="3" t="s">
        <v>3321</v>
      </c>
    </row>
    <row r="728" spans="1:7" ht="24">
      <c r="A728" s="2" t="s">
        <v>3322</v>
      </c>
      <c r="B728" s="2" t="s">
        <v>3323</v>
      </c>
      <c r="C728" s="2" t="s">
        <v>3324</v>
      </c>
      <c r="D728" s="2" t="s">
        <v>3167</v>
      </c>
      <c r="E728" s="2" t="s">
        <v>21</v>
      </c>
      <c r="F728" s="2" t="s">
        <v>3168</v>
      </c>
      <c r="G728" s="3" t="s">
        <v>3325</v>
      </c>
    </row>
    <row r="729" spans="1:7" ht="24">
      <c r="A729" s="2" t="s">
        <v>3326</v>
      </c>
      <c r="B729" s="2" t="s">
        <v>3327</v>
      </c>
      <c r="C729" s="2" t="s">
        <v>3328</v>
      </c>
      <c r="D729" s="2" t="s">
        <v>20</v>
      </c>
      <c r="E729" s="2" t="s">
        <v>21</v>
      </c>
      <c r="F729" s="2" t="s">
        <v>3329</v>
      </c>
      <c r="G729" s="3" t="s">
        <v>3330</v>
      </c>
    </row>
    <row r="730" spans="1:7" ht="24">
      <c r="A730" s="2" t="s">
        <v>3331</v>
      </c>
      <c r="B730" s="2" t="s">
        <v>3332</v>
      </c>
      <c r="C730" s="2" t="s">
        <v>3333</v>
      </c>
      <c r="D730" s="2" t="s">
        <v>20</v>
      </c>
      <c r="E730" s="2" t="s">
        <v>21</v>
      </c>
      <c r="F730" s="2" t="s">
        <v>3334</v>
      </c>
      <c r="G730" s="3" t="s">
        <v>3335</v>
      </c>
    </row>
    <row r="731" spans="1:7" ht="24">
      <c r="A731" s="2" t="s">
        <v>3336</v>
      </c>
      <c r="B731" s="2" t="s">
        <v>3337</v>
      </c>
      <c r="C731" s="2" t="s">
        <v>3338</v>
      </c>
      <c r="D731" s="2" t="s">
        <v>20</v>
      </c>
      <c r="E731" s="2" t="s">
        <v>21</v>
      </c>
      <c r="F731" s="2" t="s">
        <v>62</v>
      </c>
      <c r="G731" s="3" t="s">
        <v>3339</v>
      </c>
    </row>
    <row r="732" spans="1:7" ht="24">
      <c r="A732" s="2" t="s">
        <v>3340</v>
      </c>
      <c r="B732" s="2" t="s">
        <v>3341</v>
      </c>
      <c r="C732" s="2" t="s">
        <v>3342</v>
      </c>
      <c r="D732" s="2" t="s">
        <v>20</v>
      </c>
      <c r="E732" s="2" t="s">
        <v>21</v>
      </c>
      <c r="F732" s="2" t="s">
        <v>3343</v>
      </c>
      <c r="G732" s="3" t="s">
        <v>3344</v>
      </c>
    </row>
    <row r="733" spans="1:7" ht="24">
      <c r="A733" s="2" t="s">
        <v>3345</v>
      </c>
      <c r="B733" s="2" t="s">
        <v>3346</v>
      </c>
      <c r="C733" s="2" t="s">
        <v>3347</v>
      </c>
      <c r="D733" s="2" t="s">
        <v>20</v>
      </c>
      <c r="E733" s="2" t="s">
        <v>21</v>
      </c>
      <c r="F733" s="2" t="s">
        <v>3348</v>
      </c>
      <c r="G733" s="3" t="s">
        <v>3349</v>
      </c>
    </row>
    <row r="734" spans="1:7" ht="24">
      <c r="A734" s="2" t="s">
        <v>3350</v>
      </c>
      <c r="B734" s="2" t="s">
        <v>3351</v>
      </c>
      <c r="C734" s="2" t="s">
        <v>3352</v>
      </c>
      <c r="D734" s="2" t="s">
        <v>113</v>
      </c>
      <c r="E734" s="2" t="s">
        <v>21</v>
      </c>
      <c r="F734" s="2" t="s">
        <v>3353</v>
      </c>
      <c r="G734" s="3" t="s">
        <v>3354</v>
      </c>
    </row>
    <row r="735" spans="1:7" ht="24">
      <c r="A735" s="2" t="s">
        <v>3355</v>
      </c>
      <c r="B735" s="2" t="s">
        <v>3356</v>
      </c>
      <c r="C735" s="2" t="s">
        <v>3357</v>
      </c>
      <c r="D735" s="2" t="s">
        <v>20</v>
      </c>
      <c r="E735" s="2" t="s">
        <v>21</v>
      </c>
      <c r="F735" s="2" t="s">
        <v>3358</v>
      </c>
      <c r="G735" s="3" t="s">
        <v>3359</v>
      </c>
    </row>
    <row r="736" spans="1:7" ht="24">
      <c r="A736" s="2" t="s">
        <v>3360</v>
      </c>
      <c r="B736" s="2" t="s">
        <v>3361</v>
      </c>
      <c r="C736" s="2" t="s">
        <v>3362</v>
      </c>
      <c r="D736" s="2" t="s">
        <v>20</v>
      </c>
      <c r="E736" s="2" t="s">
        <v>21</v>
      </c>
      <c r="F736" s="2" t="s">
        <v>3363</v>
      </c>
      <c r="G736" s="3" t="s">
        <v>3364</v>
      </c>
    </row>
    <row r="737" spans="1:7" ht="24">
      <c r="A737" s="2" t="s">
        <v>3365</v>
      </c>
      <c r="B737" s="2" t="s">
        <v>3366</v>
      </c>
      <c r="C737" s="2" t="s">
        <v>3367</v>
      </c>
      <c r="D737" s="2" t="s">
        <v>20</v>
      </c>
      <c r="E737" s="2" t="s">
        <v>21</v>
      </c>
      <c r="F737" s="2" t="s">
        <v>3368</v>
      </c>
      <c r="G737" s="3" t="s">
        <v>3369</v>
      </c>
    </row>
    <row r="738" spans="1:7" ht="24">
      <c r="A738" s="2" t="s">
        <v>3370</v>
      </c>
      <c r="B738" s="2" t="s">
        <v>3371</v>
      </c>
      <c r="C738" s="2" t="s">
        <v>3372</v>
      </c>
      <c r="D738" s="2" t="s">
        <v>20</v>
      </c>
      <c r="E738" s="2" t="s">
        <v>21</v>
      </c>
      <c r="F738" s="2" t="s">
        <v>3373</v>
      </c>
      <c r="G738" s="3" t="s">
        <v>3374</v>
      </c>
    </row>
    <row r="739" spans="1:7" ht="24">
      <c r="A739" s="2" t="s">
        <v>3370</v>
      </c>
      <c r="B739" s="2" t="s">
        <v>3375</v>
      </c>
      <c r="C739" s="2" t="s">
        <v>3372</v>
      </c>
      <c r="D739" s="2" t="s">
        <v>20</v>
      </c>
      <c r="E739" s="2" t="s">
        <v>21</v>
      </c>
      <c r="F739" s="2" t="s">
        <v>3373</v>
      </c>
      <c r="G739" s="3" t="s">
        <v>3376</v>
      </c>
    </row>
    <row r="740" spans="1:7" ht="24">
      <c r="A740" s="2" t="s">
        <v>3370</v>
      </c>
      <c r="B740" s="2" t="s">
        <v>3377</v>
      </c>
      <c r="C740" s="2" t="s">
        <v>3372</v>
      </c>
      <c r="D740" s="2" t="s">
        <v>20</v>
      </c>
      <c r="E740" s="2" t="s">
        <v>21</v>
      </c>
      <c r="F740" s="2" t="s">
        <v>3373</v>
      </c>
      <c r="G740" s="3" t="s">
        <v>3378</v>
      </c>
    </row>
    <row r="741" spans="1:7" ht="24">
      <c r="A741" s="2" t="s">
        <v>3370</v>
      </c>
      <c r="B741" s="2" t="s">
        <v>3379</v>
      </c>
      <c r="C741" s="2" t="s">
        <v>3372</v>
      </c>
      <c r="D741" s="2" t="s">
        <v>20</v>
      </c>
      <c r="E741" s="2" t="s">
        <v>21</v>
      </c>
      <c r="F741" s="2" t="s">
        <v>3373</v>
      </c>
      <c r="G741" s="3" t="s">
        <v>3380</v>
      </c>
    </row>
    <row r="742" spans="1:7" ht="24">
      <c r="A742" s="2" t="s">
        <v>3381</v>
      </c>
      <c r="B742" s="2" t="s">
        <v>3382</v>
      </c>
      <c r="C742" s="2" t="s">
        <v>3383</v>
      </c>
      <c r="D742" s="2" t="s">
        <v>3384</v>
      </c>
      <c r="E742" s="2" t="s">
        <v>167</v>
      </c>
      <c r="F742" s="2" t="s">
        <v>3385</v>
      </c>
      <c r="G742" s="3" t="s">
        <v>3386</v>
      </c>
    </row>
    <row r="743" spans="1:7" ht="24">
      <c r="A743" s="2" t="s">
        <v>3387</v>
      </c>
      <c r="B743" s="2" t="s">
        <v>3388</v>
      </c>
      <c r="C743" s="2" t="s">
        <v>3389</v>
      </c>
      <c r="D743" s="2" t="s">
        <v>20</v>
      </c>
      <c r="E743" s="2" t="s">
        <v>21</v>
      </c>
      <c r="F743" s="2" t="s">
        <v>319</v>
      </c>
      <c r="G743" s="3" t="s">
        <v>3390</v>
      </c>
    </row>
    <row r="744" spans="1:7" ht="24">
      <c r="A744" s="2" t="s">
        <v>3387</v>
      </c>
      <c r="B744" s="2" t="s">
        <v>3391</v>
      </c>
      <c r="C744" s="2" t="s">
        <v>3392</v>
      </c>
      <c r="D744" s="2" t="s">
        <v>20</v>
      </c>
      <c r="E744" s="2" t="s">
        <v>21</v>
      </c>
      <c r="F744" s="2" t="s">
        <v>206</v>
      </c>
      <c r="G744" s="3" t="s">
        <v>3393</v>
      </c>
    </row>
    <row r="745" spans="1:7" ht="24">
      <c r="A745" s="2" t="s">
        <v>3394</v>
      </c>
      <c r="B745" s="2" t="s">
        <v>3395</v>
      </c>
      <c r="C745" s="2" t="s">
        <v>3396</v>
      </c>
      <c r="D745" s="2" t="s">
        <v>3397</v>
      </c>
      <c r="E745" s="2" t="s">
        <v>21</v>
      </c>
      <c r="F745" s="2" t="s">
        <v>3398</v>
      </c>
      <c r="G745" s="3" t="s">
        <v>3399</v>
      </c>
    </row>
    <row r="746" spans="1:7" ht="24">
      <c r="A746" s="2" t="s">
        <v>3400</v>
      </c>
      <c r="B746" s="2" t="s">
        <v>3401</v>
      </c>
      <c r="C746" s="2" t="s">
        <v>1298</v>
      </c>
      <c r="D746" s="2" t="s">
        <v>113</v>
      </c>
      <c r="E746" s="2" t="s">
        <v>21</v>
      </c>
      <c r="F746" s="2" t="s">
        <v>1299</v>
      </c>
      <c r="G746" s="3" t="s">
        <v>3402</v>
      </c>
    </row>
    <row r="747" spans="1:7" ht="24">
      <c r="A747" s="2" t="s">
        <v>3403</v>
      </c>
      <c r="B747" s="2" t="s">
        <v>3404</v>
      </c>
      <c r="C747" s="2" t="s">
        <v>3405</v>
      </c>
      <c r="D747" s="2" t="s">
        <v>113</v>
      </c>
      <c r="E747" s="2" t="s">
        <v>21</v>
      </c>
      <c r="F747" s="2" t="s">
        <v>173</v>
      </c>
      <c r="G747" s="3" t="s">
        <v>3406</v>
      </c>
    </row>
    <row r="748" spans="1:7" ht="24">
      <c r="A748" s="2" t="s">
        <v>3407</v>
      </c>
      <c r="B748" s="2" t="s">
        <v>3408</v>
      </c>
      <c r="C748" s="2" t="s">
        <v>3409</v>
      </c>
      <c r="D748" s="2" t="s">
        <v>2881</v>
      </c>
      <c r="E748" s="2" t="s">
        <v>237</v>
      </c>
      <c r="F748" s="2" t="s">
        <v>3410</v>
      </c>
      <c r="G748" s="3" t="s">
        <v>3411</v>
      </c>
    </row>
    <row r="749" spans="1:7" ht="24">
      <c r="A749" s="2" t="s">
        <v>3412</v>
      </c>
      <c r="B749" s="2" t="s">
        <v>3413</v>
      </c>
      <c r="C749" s="2" t="s">
        <v>3414</v>
      </c>
      <c r="D749" s="2" t="s">
        <v>129</v>
      </c>
      <c r="E749" s="2" t="s">
        <v>21</v>
      </c>
      <c r="F749" s="2" t="s">
        <v>3415</v>
      </c>
      <c r="G749" s="3" t="s">
        <v>3416</v>
      </c>
    </row>
    <row r="750" spans="1:7" ht="24">
      <c r="A750" s="2" t="s">
        <v>3417</v>
      </c>
      <c r="B750" s="2" t="s">
        <v>3418</v>
      </c>
      <c r="C750" s="2" t="s">
        <v>3419</v>
      </c>
      <c r="D750" s="2" t="s">
        <v>107</v>
      </c>
      <c r="E750" s="2" t="s">
        <v>12</v>
      </c>
      <c r="F750" s="2" t="s">
        <v>3420</v>
      </c>
      <c r="G750" s="3" t="s">
        <v>3421</v>
      </c>
    </row>
    <row r="751" spans="1:7" ht="24">
      <c r="A751" s="2" t="s">
        <v>3422</v>
      </c>
      <c r="B751" s="2" t="s">
        <v>3423</v>
      </c>
      <c r="C751" s="2" t="s">
        <v>3424</v>
      </c>
      <c r="D751" s="2" t="s">
        <v>113</v>
      </c>
      <c r="E751" s="2" t="s">
        <v>21</v>
      </c>
      <c r="F751" s="2" t="s">
        <v>3425</v>
      </c>
      <c r="G751" s="3" t="s">
        <v>3426</v>
      </c>
    </row>
    <row r="752" spans="1:7" ht="24">
      <c r="A752" s="2" t="s">
        <v>3427</v>
      </c>
      <c r="B752" s="2" t="s">
        <v>3428</v>
      </c>
      <c r="C752" s="2" t="s">
        <v>3429</v>
      </c>
      <c r="D752" s="2" t="s">
        <v>1320</v>
      </c>
      <c r="E752" s="2" t="s">
        <v>21</v>
      </c>
      <c r="F752" s="2" t="s">
        <v>3430</v>
      </c>
      <c r="G752" s="3" t="s">
        <v>3431</v>
      </c>
    </row>
    <row r="753" spans="1:7" ht="24">
      <c r="A753" s="2" t="s">
        <v>3427</v>
      </c>
      <c r="B753" s="2" t="s">
        <v>3432</v>
      </c>
      <c r="C753" s="2" t="s">
        <v>3429</v>
      </c>
      <c r="D753" s="2" t="s">
        <v>1320</v>
      </c>
      <c r="E753" s="2" t="s">
        <v>21</v>
      </c>
      <c r="F753" s="2" t="s">
        <v>3430</v>
      </c>
      <c r="G753" s="3" t="s">
        <v>3433</v>
      </c>
    </row>
    <row r="754" spans="1:7" ht="24">
      <c r="A754" s="2" t="s">
        <v>3434</v>
      </c>
      <c r="B754" s="2" t="s">
        <v>3435</v>
      </c>
      <c r="C754" s="2" t="s">
        <v>3436</v>
      </c>
      <c r="D754" s="2" t="s">
        <v>20</v>
      </c>
      <c r="E754" s="2" t="s">
        <v>21</v>
      </c>
      <c r="F754" s="2" t="s">
        <v>3437</v>
      </c>
      <c r="G754" s="3" t="s">
        <v>3438</v>
      </c>
    </row>
    <row r="755" spans="1:7" ht="24">
      <c r="A755" s="2" t="s">
        <v>3439</v>
      </c>
      <c r="B755" s="2" t="s">
        <v>3440</v>
      </c>
      <c r="C755" s="2" t="s">
        <v>3441</v>
      </c>
      <c r="D755" s="2" t="s">
        <v>3442</v>
      </c>
      <c r="E755" s="2" t="s">
        <v>190</v>
      </c>
      <c r="F755" s="2" t="s">
        <v>3443</v>
      </c>
      <c r="G755" s="3" t="s">
        <v>3444</v>
      </c>
    </row>
    <row r="756" spans="1:7" ht="24">
      <c r="A756" s="2" t="s">
        <v>3445</v>
      </c>
      <c r="B756" s="2" t="s">
        <v>3446</v>
      </c>
      <c r="C756" s="2" t="s">
        <v>3447</v>
      </c>
      <c r="D756" s="2" t="s">
        <v>20</v>
      </c>
      <c r="E756" s="2" t="s">
        <v>21</v>
      </c>
      <c r="F756" s="2" t="s">
        <v>3448</v>
      </c>
      <c r="G756" s="3" t="s">
        <v>3449</v>
      </c>
    </row>
    <row r="757" spans="1:7" ht="24">
      <c r="A757" s="2" t="s">
        <v>3450</v>
      </c>
      <c r="B757" s="2" t="s">
        <v>3451</v>
      </c>
      <c r="C757" s="2" t="s">
        <v>3441</v>
      </c>
      <c r="D757" s="2" t="s">
        <v>3442</v>
      </c>
      <c r="E757" s="2" t="s">
        <v>190</v>
      </c>
      <c r="F757" s="2" t="s">
        <v>3443</v>
      </c>
      <c r="G757" s="3" t="s">
        <v>3452</v>
      </c>
    </row>
    <row r="758" spans="1:7" ht="24">
      <c r="A758" s="2" t="s">
        <v>3453</v>
      </c>
      <c r="B758" s="2" t="s">
        <v>3454</v>
      </c>
      <c r="C758" s="2" t="s">
        <v>3455</v>
      </c>
      <c r="D758" s="2" t="s">
        <v>20</v>
      </c>
      <c r="E758" s="2" t="s">
        <v>21</v>
      </c>
      <c r="F758" s="2" t="s">
        <v>62</v>
      </c>
      <c r="G758" s="3" t="s">
        <v>3456</v>
      </c>
    </row>
    <row r="759" spans="1:7" ht="24">
      <c r="A759" s="2" t="s">
        <v>3457</v>
      </c>
      <c r="B759" s="2" t="s">
        <v>3458</v>
      </c>
      <c r="C759" s="2" t="s">
        <v>3367</v>
      </c>
      <c r="D759" s="2" t="s">
        <v>20</v>
      </c>
      <c r="E759" s="2" t="s">
        <v>21</v>
      </c>
      <c r="F759" s="2" t="s">
        <v>3368</v>
      </c>
      <c r="G759" s="3" t="s">
        <v>3459</v>
      </c>
    </row>
    <row r="760" spans="1:7" ht="24">
      <c r="A760" s="2" t="s">
        <v>3460</v>
      </c>
      <c r="B760" s="2" t="s">
        <v>3461</v>
      </c>
      <c r="C760" s="2" t="s">
        <v>3372</v>
      </c>
      <c r="D760" s="2" t="s">
        <v>20</v>
      </c>
      <c r="E760" s="2" t="s">
        <v>21</v>
      </c>
      <c r="F760" s="2" t="s">
        <v>3373</v>
      </c>
      <c r="G760" s="3" t="s">
        <v>3462</v>
      </c>
    </row>
    <row r="761" spans="1:7" ht="24">
      <c r="A761" s="2" t="s">
        <v>3463</v>
      </c>
      <c r="B761" s="2" t="s">
        <v>3464</v>
      </c>
      <c r="C761" s="2" t="s">
        <v>3465</v>
      </c>
      <c r="D761" s="2" t="s">
        <v>1549</v>
      </c>
      <c r="E761" s="2" t="s">
        <v>21</v>
      </c>
      <c r="F761" s="2" t="s">
        <v>3466</v>
      </c>
      <c r="G761" s="3" t="s">
        <v>3467</v>
      </c>
    </row>
    <row r="762" spans="1:7" ht="24">
      <c r="A762" s="2" t="s">
        <v>3468</v>
      </c>
      <c r="B762" s="2" t="s">
        <v>3469</v>
      </c>
      <c r="C762" s="2" t="s">
        <v>3470</v>
      </c>
      <c r="D762" s="2" t="s">
        <v>113</v>
      </c>
      <c r="E762" s="2" t="s">
        <v>21</v>
      </c>
      <c r="F762" s="2" t="s">
        <v>173</v>
      </c>
      <c r="G762" s="3" t="s">
        <v>3471</v>
      </c>
    </row>
    <row r="763" spans="1:7" ht="24">
      <c r="A763" s="2" t="s">
        <v>3472</v>
      </c>
      <c r="B763" s="2" t="s">
        <v>3473</v>
      </c>
      <c r="C763" s="2" t="s">
        <v>3474</v>
      </c>
      <c r="D763" s="2" t="s">
        <v>3475</v>
      </c>
      <c r="E763" s="2" t="s">
        <v>21</v>
      </c>
      <c r="F763" s="2" t="s">
        <v>3476</v>
      </c>
      <c r="G763" s="3" t="s">
        <v>3477</v>
      </c>
    </row>
    <row r="764" spans="1:7" ht="24">
      <c r="A764" s="2" t="s">
        <v>3478</v>
      </c>
      <c r="B764" s="2" t="s">
        <v>3479</v>
      </c>
      <c r="C764" s="2" t="s">
        <v>3480</v>
      </c>
      <c r="D764" s="2" t="s">
        <v>20</v>
      </c>
      <c r="E764" s="2" t="s">
        <v>21</v>
      </c>
      <c r="F764" s="2" t="s">
        <v>3481</v>
      </c>
      <c r="G764" s="3" t="s">
        <v>3482</v>
      </c>
    </row>
    <row r="765" spans="1:7" ht="24">
      <c r="A765" s="2" t="s">
        <v>3483</v>
      </c>
      <c r="B765" s="2" t="s">
        <v>3484</v>
      </c>
      <c r="C765" s="2" t="s">
        <v>3485</v>
      </c>
      <c r="D765" s="2" t="s">
        <v>20</v>
      </c>
      <c r="E765" s="2" t="s">
        <v>21</v>
      </c>
      <c r="F765" s="2" t="s">
        <v>3486</v>
      </c>
      <c r="G765" s="3" t="s">
        <v>3487</v>
      </c>
    </row>
    <row r="766" spans="1:7" ht="24">
      <c r="A766" s="2" t="s">
        <v>3488</v>
      </c>
      <c r="B766" s="2" t="s">
        <v>3489</v>
      </c>
      <c r="C766" s="2" t="s">
        <v>3490</v>
      </c>
      <c r="D766" s="2" t="s">
        <v>107</v>
      </c>
      <c r="E766" s="2" t="s">
        <v>12</v>
      </c>
      <c r="F766" s="2" t="s">
        <v>3491</v>
      </c>
      <c r="G766" s="3" t="s">
        <v>3492</v>
      </c>
    </row>
    <row r="767" spans="1:7" ht="24">
      <c r="A767" s="2" t="s">
        <v>3493</v>
      </c>
      <c r="B767" s="2" t="s">
        <v>3494</v>
      </c>
      <c r="C767" s="2" t="s">
        <v>3495</v>
      </c>
      <c r="D767" s="2" t="s">
        <v>3496</v>
      </c>
      <c r="E767" s="2" t="s">
        <v>237</v>
      </c>
      <c r="F767" s="2" t="s">
        <v>3497</v>
      </c>
      <c r="G767" s="3" t="s">
        <v>3498</v>
      </c>
    </row>
    <row r="768" spans="1:7" ht="24">
      <c r="A768" s="2" t="s">
        <v>3499</v>
      </c>
      <c r="B768" s="2" t="s">
        <v>3500</v>
      </c>
      <c r="C768" s="2" t="s">
        <v>3501</v>
      </c>
      <c r="D768" s="2" t="s">
        <v>20</v>
      </c>
      <c r="E768" s="2" t="s">
        <v>21</v>
      </c>
      <c r="F768" s="2" t="s">
        <v>3502</v>
      </c>
      <c r="G768" s="3" t="s">
        <v>3503</v>
      </c>
    </row>
    <row r="769" spans="1:7" ht="24">
      <c r="A769" s="2" t="s">
        <v>3504</v>
      </c>
      <c r="B769" s="2" t="s">
        <v>3505</v>
      </c>
      <c r="C769" s="2" t="s">
        <v>3506</v>
      </c>
      <c r="D769" s="2" t="s">
        <v>20</v>
      </c>
      <c r="E769" s="2" t="s">
        <v>21</v>
      </c>
      <c r="F769" s="2" t="s">
        <v>3507</v>
      </c>
      <c r="G769" s="3" t="s">
        <v>3508</v>
      </c>
    </row>
    <row r="770" spans="1:7" ht="24">
      <c r="A770" s="2" t="s">
        <v>3504</v>
      </c>
      <c r="B770" s="2" t="s">
        <v>3509</v>
      </c>
      <c r="C770" s="2" t="s">
        <v>3506</v>
      </c>
      <c r="D770" s="2" t="s">
        <v>20</v>
      </c>
      <c r="E770" s="2" t="s">
        <v>21</v>
      </c>
      <c r="F770" s="2" t="s">
        <v>3507</v>
      </c>
      <c r="G770" s="3" t="s">
        <v>3510</v>
      </c>
    </row>
    <row r="771" spans="1:7" ht="24">
      <c r="A771" s="2" t="s">
        <v>3504</v>
      </c>
      <c r="B771" s="2" t="s">
        <v>3511</v>
      </c>
      <c r="C771" s="2" t="s">
        <v>3506</v>
      </c>
      <c r="D771" s="2" t="s">
        <v>20</v>
      </c>
      <c r="E771" s="2" t="s">
        <v>21</v>
      </c>
      <c r="F771" s="2" t="s">
        <v>3507</v>
      </c>
      <c r="G771" s="3" t="s">
        <v>3512</v>
      </c>
    </row>
    <row r="772" spans="1:7" ht="24">
      <c r="A772" s="2" t="s">
        <v>3504</v>
      </c>
      <c r="B772" s="2" t="s">
        <v>3513</v>
      </c>
      <c r="C772" s="2" t="s">
        <v>3506</v>
      </c>
      <c r="D772" s="2" t="s">
        <v>20</v>
      </c>
      <c r="E772" s="2" t="s">
        <v>21</v>
      </c>
      <c r="F772" s="2" t="s">
        <v>3507</v>
      </c>
      <c r="G772" s="3" t="s">
        <v>3514</v>
      </c>
    </row>
    <row r="773" spans="1:7" ht="24">
      <c r="A773" s="2" t="s">
        <v>3515</v>
      </c>
      <c r="B773" s="2" t="s">
        <v>3516</v>
      </c>
      <c r="C773" s="2" t="s">
        <v>3517</v>
      </c>
      <c r="D773" s="2" t="s">
        <v>20</v>
      </c>
      <c r="E773" s="2" t="s">
        <v>21</v>
      </c>
      <c r="F773" s="2" t="s">
        <v>3518</v>
      </c>
      <c r="G773" s="3" t="s">
        <v>3519</v>
      </c>
    </row>
    <row r="774" spans="1:7" ht="24">
      <c r="A774" s="2" t="s">
        <v>3520</v>
      </c>
      <c r="B774" s="2" t="s">
        <v>3521</v>
      </c>
      <c r="C774" s="2" t="s">
        <v>3480</v>
      </c>
      <c r="D774" s="2" t="s">
        <v>20</v>
      </c>
      <c r="E774" s="2" t="s">
        <v>21</v>
      </c>
      <c r="F774" s="2" t="s">
        <v>3481</v>
      </c>
      <c r="G774" s="3" t="s">
        <v>3522</v>
      </c>
    </row>
    <row r="775" spans="1:7" ht="24">
      <c r="A775" s="2" t="s">
        <v>3523</v>
      </c>
      <c r="B775" s="2" t="s">
        <v>3524</v>
      </c>
      <c r="C775" s="2" t="s">
        <v>3525</v>
      </c>
      <c r="D775" s="2" t="s">
        <v>20</v>
      </c>
      <c r="E775" s="2" t="s">
        <v>21</v>
      </c>
      <c r="F775" s="2" t="s">
        <v>62</v>
      </c>
      <c r="G775" s="3" t="s">
        <v>3526</v>
      </c>
    </row>
    <row r="776" spans="1:7" ht="24">
      <c r="A776" s="2" t="s">
        <v>3527</v>
      </c>
      <c r="B776" s="2" t="s">
        <v>3528</v>
      </c>
      <c r="C776" s="2" t="s">
        <v>3529</v>
      </c>
      <c r="D776" s="2" t="s">
        <v>20</v>
      </c>
      <c r="E776" s="2" t="s">
        <v>21</v>
      </c>
      <c r="F776" s="2" t="s">
        <v>3530</v>
      </c>
      <c r="G776" s="3" t="s">
        <v>3531</v>
      </c>
    </row>
    <row r="777" spans="1:7" ht="24">
      <c r="A777" s="2" t="s">
        <v>3532</v>
      </c>
      <c r="B777" s="2" t="s">
        <v>3533</v>
      </c>
      <c r="C777" s="2" t="s">
        <v>3534</v>
      </c>
      <c r="D777" s="2" t="s">
        <v>20</v>
      </c>
      <c r="E777" s="2" t="s">
        <v>21</v>
      </c>
      <c r="F777" s="2" t="s">
        <v>3535</v>
      </c>
      <c r="G777" s="3" t="s">
        <v>3536</v>
      </c>
    </row>
    <row r="778" spans="1:7" ht="24">
      <c r="A778" s="2" t="s">
        <v>3537</v>
      </c>
      <c r="B778" s="2" t="s">
        <v>3538</v>
      </c>
      <c r="C778" s="2" t="s">
        <v>3539</v>
      </c>
      <c r="D778" s="2" t="s">
        <v>113</v>
      </c>
      <c r="E778" s="2" t="s">
        <v>21</v>
      </c>
      <c r="F778" s="2" t="s">
        <v>3540</v>
      </c>
      <c r="G778" s="3" t="s">
        <v>3541</v>
      </c>
    </row>
    <row r="779" spans="1:7" ht="24">
      <c r="A779" s="2" t="s">
        <v>3542</v>
      </c>
      <c r="B779" s="2" t="s">
        <v>3543</v>
      </c>
      <c r="C779" s="2" t="s">
        <v>3544</v>
      </c>
      <c r="D779" s="2" t="s">
        <v>20</v>
      </c>
      <c r="E779" s="2" t="s">
        <v>21</v>
      </c>
      <c r="F779" s="2" t="s">
        <v>3117</v>
      </c>
      <c r="G779" s="3" t="s">
        <v>3545</v>
      </c>
    </row>
    <row r="780" spans="1:7" ht="24">
      <c r="A780" s="2" t="s">
        <v>3546</v>
      </c>
      <c r="B780" s="2" t="s">
        <v>3547</v>
      </c>
      <c r="C780" s="2" t="s">
        <v>3548</v>
      </c>
      <c r="D780" s="2" t="s">
        <v>20</v>
      </c>
      <c r="E780" s="2" t="s">
        <v>21</v>
      </c>
      <c r="F780" s="2" t="s">
        <v>3549</v>
      </c>
      <c r="G780" s="3" t="s">
        <v>3550</v>
      </c>
    </row>
    <row r="781" spans="1:7" ht="24">
      <c r="A781" s="2" t="s">
        <v>3551</v>
      </c>
      <c r="B781" s="2" t="s">
        <v>3552</v>
      </c>
      <c r="C781" s="2" t="s">
        <v>3553</v>
      </c>
      <c r="D781" s="2" t="s">
        <v>20</v>
      </c>
      <c r="E781" s="2" t="s">
        <v>21</v>
      </c>
      <c r="F781" s="2" t="s">
        <v>3554</v>
      </c>
      <c r="G781" s="3" t="s">
        <v>3555</v>
      </c>
    </row>
    <row r="782" spans="1:7" ht="24">
      <c r="A782" s="2" t="s">
        <v>3556</v>
      </c>
      <c r="B782" s="2" t="s">
        <v>3557</v>
      </c>
      <c r="C782" s="2" t="s">
        <v>3558</v>
      </c>
      <c r="D782" s="2" t="s">
        <v>1111</v>
      </c>
      <c r="E782" s="2" t="s">
        <v>21</v>
      </c>
      <c r="F782" s="2" t="s">
        <v>3559</v>
      </c>
      <c r="G782" s="3" t="s">
        <v>3560</v>
      </c>
    </row>
    <row r="783" spans="1:7" ht="24">
      <c r="A783" s="2" t="s">
        <v>3561</v>
      </c>
      <c r="B783" s="2" t="s">
        <v>3562</v>
      </c>
      <c r="C783" s="2" t="s">
        <v>3563</v>
      </c>
      <c r="D783" s="2" t="s">
        <v>3564</v>
      </c>
      <c r="E783" s="2" t="s">
        <v>546</v>
      </c>
      <c r="F783" s="2" t="s">
        <v>3565</v>
      </c>
      <c r="G783" s="3" t="s">
        <v>3566</v>
      </c>
    </row>
    <row r="784" spans="1:7" ht="24">
      <c r="A784" s="2" t="s">
        <v>3567</v>
      </c>
      <c r="B784" s="2" t="s">
        <v>3568</v>
      </c>
      <c r="C784" s="2" t="s">
        <v>3569</v>
      </c>
      <c r="D784" s="2" t="s">
        <v>20</v>
      </c>
      <c r="E784" s="2" t="s">
        <v>21</v>
      </c>
      <c r="F784" s="2" t="s">
        <v>3570</v>
      </c>
      <c r="G784" s="3" t="s">
        <v>3571</v>
      </c>
    </row>
    <row r="785" spans="1:7" ht="24">
      <c r="A785" s="2" t="s">
        <v>3572</v>
      </c>
      <c r="B785" s="2" t="s">
        <v>3573</v>
      </c>
      <c r="C785" s="2" t="s">
        <v>3574</v>
      </c>
      <c r="D785" s="2" t="s">
        <v>20</v>
      </c>
      <c r="E785" s="2" t="s">
        <v>21</v>
      </c>
      <c r="F785" s="2" t="s">
        <v>3575</v>
      </c>
      <c r="G785" s="3" t="s">
        <v>3576</v>
      </c>
    </row>
    <row r="786" spans="1:7" ht="24">
      <c r="A786" s="2" t="s">
        <v>3577</v>
      </c>
      <c r="B786" s="2" t="s">
        <v>3578</v>
      </c>
      <c r="C786" s="2" t="s">
        <v>3579</v>
      </c>
      <c r="D786" s="2" t="s">
        <v>20</v>
      </c>
      <c r="E786" s="2" t="s">
        <v>21</v>
      </c>
      <c r="F786" s="2" t="s">
        <v>3580</v>
      </c>
      <c r="G786" s="3" t="s">
        <v>3581</v>
      </c>
    </row>
    <row r="787" spans="1:7" ht="24">
      <c r="A787" s="2" t="s">
        <v>3582</v>
      </c>
      <c r="B787" s="2" t="s">
        <v>3583</v>
      </c>
      <c r="C787" s="2" t="s">
        <v>3584</v>
      </c>
      <c r="D787" s="2" t="s">
        <v>3585</v>
      </c>
      <c r="E787" s="2" t="s">
        <v>21</v>
      </c>
      <c r="F787" s="2" t="s">
        <v>3586</v>
      </c>
      <c r="G787" s="3" t="s">
        <v>3587</v>
      </c>
    </row>
    <row r="788" spans="1:7" ht="24">
      <c r="A788" s="2" t="s">
        <v>3588</v>
      </c>
      <c r="B788" s="2" t="s">
        <v>3589</v>
      </c>
      <c r="C788" s="2" t="s">
        <v>3590</v>
      </c>
      <c r="D788" s="2" t="s">
        <v>113</v>
      </c>
      <c r="E788" s="2" t="s">
        <v>21</v>
      </c>
      <c r="F788" s="2" t="s">
        <v>3591</v>
      </c>
      <c r="G788" s="3" t="s">
        <v>3592</v>
      </c>
    </row>
    <row r="789" spans="1:7" ht="24">
      <c r="A789" s="2" t="s">
        <v>3593</v>
      </c>
      <c r="B789" s="2" t="s">
        <v>3594</v>
      </c>
      <c r="C789" s="2" t="s">
        <v>3595</v>
      </c>
      <c r="D789" s="2" t="s">
        <v>1320</v>
      </c>
      <c r="E789" s="2" t="s">
        <v>21</v>
      </c>
      <c r="F789" s="2" t="s">
        <v>1337</v>
      </c>
      <c r="G789" s="3" t="s">
        <v>3596</v>
      </c>
    </row>
    <row r="790" spans="1:7" ht="24">
      <c r="A790" s="2" t="s">
        <v>3597</v>
      </c>
      <c r="B790" s="2" t="s">
        <v>3598</v>
      </c>
      <c r="C790" s="2" t="s">
        <v>3599</v>
      </c>
      <c r="D790" s="2" t="s">
        <v>20</v>
      </c>
      <c r="E790" s="2" t="s">
        <v>21</v>
      </c>
      <c r="F790" s="2" t="s">
        <v>3600</v>
      </c>
      <c r="G790" s="3" t="s">
        <v>3601</v>
      </c>
    </row>
    <row r="791" spans="1:7" ht="24">
      <c r="A791" s="2" t="s">
        <v>3602</v>
      </c>
      <c r="B791" s="2" t="s">
        <v>3603</v>
      </c>
      <c r="C791" s="2" t="s">
        <v>3599</v>
      </c>
      <c r="D791" s="2" t="s">
        <v>20</v>
      </c>
      <c r="E791" s="2" t="s">
        <v>21</v>
      </c>
      <c r="F791" s="2" t="s">
        <v>3600</v>
      </c>
      <c r="G791" s="3" t="s">
        <v>3604</v>
      </c>
    </row>
    <row r="792" spans="1:7" ht="24">
      <c r="A792" s="2" t="s">
        <v>3602</v>
      </c>
      <c r="B792" s="2" t="s">
        <v>3605</v>
      </c>
      <c r="C792" s="2" t="s">
        <v>3599</v>
      </c>
      <c r="D792" s="2" t="s">
        <v>20</v>
      </c>
      <c r="E792" s="2" t="s">
        <v>21</v>
      </c>
      <c r="F792" s="2" t="s">
        <v>3600</v>
      </c>
      <c r="G792" s="3" t="s">
        <v>3606</v>
      </c>
    </row>
    <row r="793" spans="1:7" ht="24">
      <c r="A793" s="2" t="s">
        <v>3607</v>
      </c>
      <c r="B793" s="2" t="s">
        <v>3608</v>
      </c>
      <c r="C793" s="2" t="s">
        <v>3609</v>
      </c>
      <c r="D793" s="2" t="s">
        <v>129</v>
      </c>
      <c r="E793" s="2" t="s">
        <v>21</v>
      </c>
      <c r="F793" s="2" t="s">
        <v>3610</v>
      </c>
      <c r="G793" s="3" t="s">
        <v>3611</v>
      </c>
    </row>
    <row r="794" spans="1:7" ht="24">
      <c r="A794" s="2" t="s">
        <v>3612</v>
      </c>
      <c r="B794" s="2" t="s">
        <v>3613</v>
      </c>
      <c r="C794" s="2" t="s">
        <v>3614</v>
      </c>
      <c r="D794" s="2" t="s">
        <v>3615</v>
      </c>
      <c r="E794" s="2" t="s">
        <v>3616</v>
      </c>
      <c r="F794" s="2" t="s">
        <v>3617</v>
      </c>
      <c r="G794" s="3" t="s">
        <v>3618</v>
      </c>
    </row>
    <row r="795" spans="1:7" ht="24">
      <c r="A795" s="2" t="s">
        <v>3612</v>
      </c>
      <c r="B795" s="2" t="s">
        <v>3619</v>
      </c>
      <c r="C795" s="2" t="s">
        <v>3614</v>
      </c>
      <c r="D795" s="2" t="s">
        <v>3615</v>
      </c>
      <c r="E795" s="2" t="s">
        <v>3616</v>
      </c>
      <c r="F795" s="2" t="s">
        <v>3617</v>
      </c>
      <c r="G795" s="3" t="s">
        <v>3620</v>
      </c>
    </row>
    <row r="796" spans="1:7" ht="24">
      <c r="A796" s="2" t="s">
        <v>3621</v>
      </c>
      <c r="B796" s="2" t="s">
        <v>3622</v>
      </c>
      <c r="C796" s="2" t="s">
        <v>3623</v>
      </c>
      <c r="D796" s="2" t="s">
        <v>20</v>
      </c>
      <c r="E796" s="2" t="s">
        <v>21</v>
      </c>
      <c r="F796" s="2" t="s">
        <v>3624</v>
      </c>
      <c r="G796" s="3" t="s">
        <v>3625</v>
      </c>
    </row>
    <row r="797" spans="1:7" ht="24">
      <c r="A797" s="2" t="s">
        <v>3621</v>
      </c>
      <c r="B797" s="2" t="s">
        <v>3626</v>
      </c>
      <c r="C797" s="2" t="s">
        <v>3623</v>
      </c>
      <c r="D797" s="2" t="s">
        <v>20</v>
      </c>
      <c r="E797" s="2" t="s">
        <v>21</v>
      </c>
      <c r="F797" s="2" t="s">
        <v>3624</v>
      </c>
      <c r="G797" s="3" t="s">
        <v>3627</v>
      </c>
    </row>
    <row r="798" spans="1:7" ht="24">
      <c r="A798" s="2" t="s">
        <v>3628</v>
      </c>
      <c r="B798" s="2" t="s">
        <v>3629</v>
      </c>
      <c r="C798" s="2" t="s">
        <v>3630</v>
      </c>
      <c r="D798" s="2" t="s">
        <v>20</v>
      </c>
      <c r="E798" s="2" t="s">
        <v>21</v>
      </c>
      <c r="F798" s="2" t="s">
        <v>319</v>
      </c>
      <c r="G798" s="3" t="s">
        <v>3631</v>
      </c>
    </row>
    <row r="799" spans="1:7" ht="24">
      <c r="A799" s="2" t="s">
        <v>3632</v>
      </c>
      <c r="B799" s="2" t="s">
        <v>3633</v>
      </c>
      <c r="C799" s="2" t="s">
        <v>3634</v>
      </c>
      <c r="D799" s="2" t="s">
        <v>3635</v>
      </c>
      <c r="E799" s="2" t="s">
        <v>3636</v>
      </c>
      <c r="F799" s="2" t="s">
        <v>3637</v>
      </c>
      <c r="G799" s="3" t="s">
        <v>3638</v>
      </c>
    </row>
    <row r="800" spans="1:7" ht="24">
      <c r="A800" s="2" t="s">
        <v>3639</v>
      </c>
      <c r="B800" s="2" t="s">
        <v>3640</v>
      </c>
      <c r="C800" s="2" t="s">
        <v>3641</v>
      </c>
      <c r="D800" s="2" t="s">
        <v>20</v>
      </c>
      <c r="E800" s="2" t="s">
        <v>21</v>
      </c>
      <c r="F800" s="2" t="s">
        <v>3642</v>
      </c>
      <c r="G800" s="3" t="s">
        <v>3643</v>
      </c>
    </row>
    <row r="801" spans="1:7" ht="24">
      <c r="A801" s="2" t="s">
        <v>3644</v>
      </c>
      <c r="B801" s="2" t="s">
        <v>3645</v>
      </c>
      <c r="C801" s="2" t="s">
        <v>3646</v>
      </c>
      <c r="D801" s="2" t="s">
        <v>20</v>
      </c>
      <c r="E801" s="2" t="s">
        <v>21</v>
      </c>
      <c r="F801" s="2" t="s">
        <v>67</v>
      </c>
      <c r="G801" s="3" t="s">
        <v>3647</v>
      </c>
    </row>
    <row r="802" spans="1:7" ht="24">
      <c r="A802" s="2" t="s">
        <v>3648</v>
      </c>
      <c r="B802" s="2" t="s">
        <v>3649</v>
      </c>
      <c r="C802" s="2" t="s">
        <v>3650</v>
      </c>
      <c r="D802" s="2" t="s">
        <v>20</v>
      </c>
      <c r="E802" s="2" t="s">
        <v>21</v>
      </c>
      <c r="F802" s="2" t="s">
        <v>206</v>
      </c>
      <c r="G802" s="3" t="s">
        <v>3651</v>
      </c>
    </row>
    <row r="803" spans="1:7" ht="24">
      <c r="A803" s="2" t="s">
        <v>3652</v>
      </c>
      <c r="B803" s="2" t="s">
        <v>3653</v>
      </c>
      <c r="C803" s="2" t="s">
        <v>3654</v>
      </c>
      <c r="D803" s="2" t="s">
        <v>20</v>
      </c>
      <c r="E803" s="2" t="s">
        <v>21</v>
      </c>
      <c r="F803" s="2" t="s">
        <v>3655</v>
      </c>
      <c r="G803" s="3" t="s">
        <v>3656</v>
      </c>
    </row>
    <row r="804" spans="1:7" ht="24">
      <c r="A804" s="2" t="s">
        <v>3657</v>
      </c>
      <c r="B804" s="2" t="s">
        <v>3658</v>
      </c>
      <c r="C804" s="2" t="s">
        <v>3659</v>
      </c>
      <c r="D804" s="2" t="s">
        <v>20</v>
      </c>
      <c r="E804" s="2" t="s">
        <v>21</v>
      </c>
      <c r="F804" s="2" t="s">
        <v>3660</v>
      </c>
      <c r="G804" s="3" t="s">
        <v>3661</v>
      </c>
    </row>
    <row r="805" spans="1:7" ht="24">
      <c r="A805" s="2" t="s">
        <v>3662</v>
      </c>
      <c r="B805" s="2" t="s">
        <v>3663</v>
      </c>
      <c r="C805" s="2" t="s">
        <v>3664</v>
      </c>
      <c r="D805" s="2" t="s">
        <v>20</v>
      </c>
      <c r="E805" s="2" t="s">
        <v>21</v>
      </c>
      <c r="F805" s="2" t="s">
        <v>3665</v>
      </c>
      <c r="G805" s="3" t="s">
        <v>3666</v>
      </c>
    </row>
    <row r="806" spans="1:7" ht="24">
      <c r="A806" s="2" t="s">
        <v>3667</v>
      </c>
      <c r="B806" s="2" t="s">
        <v>3668</v>
      </c>
      <c r="C806" s="2" t="s">
        <v>3669</v>
      </c>
      <c r="D806" s="2" t="s">
        <v>1647</v>
      </c>
      <c r="E806" s="2" t="s">
        <v>21</v>
      </c>
      <c r="F806" s="2" t="s">
        <v>3670</v>
      </c>
      <c r="G806" s="3" t="s">
        <v>3671</v>
      </c>
    </row>
    <row r="807" spans="1:7" ht="24">
      <c r="A807" s="2" t="s">
        <v>3672</v>
      </c>
      <c r="B807" s="2" t="s">
        <v>3673</v>
      </c>
      <c r="C807" s="2" t="s">
        <v>3674</v>
      </c>
      <c r="D807" s="2" t="s">
        <v>3675</v>
      </c>
      <c r="E807" s="2" t="s">
        <v>546</v>
      </c>
      <c r="F807" s="2" t="s">
        <v>3676</v>
      </c>
      <c r="G807" s="3" t="s">
        <v>3677</v>
      </c>
    </row>
    <row r="808" spans="1:7" ht="24">
      <c r="A808" s="2" t="s">
        <v>3678</v>
      </c>
      <c r="B808" s="2" t="s">
        <v>3679</v>
      </c>
      <c r="C808" s="2" t="s">
        <v>3680</v>
      </c>
      <c r="D808" s="2" t="s">
        <v>129</v>
      </c>
      <c r="E808" s="2" t="s">
        <v>21</v>
      </c>
      <c r="F808" s="2" t="s">
        <v>2249</v>
      </c>
      <c r="G808" s="3" t="s">
        <v>3681</v>
      </c>
    </row>
    <row r="809" spans="1:7" ht="24">
      <c r="A809" s="2" t="s">
        <v>3682</v>
      </c>
      <c r="B809" s="2" t="s">
        <v>3683</v>
      </c>
      <c r="C809" s="2" t="s">
        <v>3684</v>
      </c>
      <c r="D809" s="2" t="s">
        <v>20</v>
      </c>
      <c r="E809" s="2" t="s">
        <v>21</v>
      </c>
      <c r="F809" s="2" t="s">
        <v>3685</v>
      </c>
      <c r="G809" s="3" t="s">
        <v>3686</v>
      </c>
    </row>
    <row r="810" spans="1:7" ht="24">
      <c r="A810" s="2" t="s">
        <v>3687</v>
      </c>
      <c r="B810" s="2" t="s">
        <v>3688</v>
      </c>
      <c r="C810" s="2" t="s">
        <v>3689</v>
      </c>
      <c r="D810" s="2" t="s">
        <v>20</v>
      </c>
      <c r="E810" s="2" t="s">
        <v>21</v>
      </c>
      <c r="F810" s="2" t="s">
        <v>288</v>
      </c>
      <c r="G810" s="3" t="s">
        <v>3690</v>
      </c>
    </row>
    <row r="811" spans="1:7" ht="24">
      <c r="A811" s="2" t="s">
        <v>3691</v>
      </c>
      <c r="B811" s="2" t="s">
        <v>3692</v>
      </c>
      <c r="C811" s="2" t="s">
        <v>3693</v>
      </c>
      <c r="D811" s="2" t="s">
        <v>20</v>
      </c>
      <c r="E811" s="2" t="s">
        <v>21</v>
      </c>
      <c r="F811" s="2" t="s">
        <v>206</v>
      </c>
      <c r="G811" s="3" t="s">
        <v>3694</v>
      </c>
    </row>
    <row r="812" spans="1:7" ht="24">
      <c r="A812" s="2" t="s">
        <v>3691</v>
      </c>
      <c r="B812" s="2" t="s">
        <v>3695</v>
      </c>
      <c r="C812" s="2" t="s">
        <v>3693</v>
      </c>
      <c r="D812" s="2" t="s">
        <v>20</v>
      </c>
      <c r="E812" s="2" t="s">
        <v>21</v>
      </c>
      <c r="F812" s="2" t="s">
        <v>206</v>
      </c>
      <c r="G812" s="3" t="s">
        <v>3696</v>
      </c>
    </row>
    <row r="813" spans="1:7" ht="24">
      <c r="A813" s="2" t="s">
        <v>3697</v>
      </c>
      <c r="B813" s="2" t="s">
        <v>3698</v>
      </c>
      <c r="C813" s="2" t="s">
        <v>3699</v>
      </c>
      <c r="D813" s="2" t="s">
        <v>20</v>
      </c>
      <c r="E813" s="2" t="s">
        <v>21</v>
      </c>
      <c r="F813" s="2" t="s">
        <v>3700</v>
      </c>
      <c r="G813" s="3" t="s">
        <v>3701</v>
      </c>
    </row>
    <row r="814" spans="1:7" ht="24">
      <c r="A814" s="2" t="s">
        <v>3702</v>
      </c>
      <c r="B814" s="2" t="s">
        <v>3703</v>
      </c>
      <c r="C814" s="2" t="s">
        <v>3704</v>
      </c>
      <c r="D814" s="2" t="s">
        <v>20</v>
      </c>
      <c r="E814" s="2" t="s">
        <v>21</v>
      </c>
      <c r="F814" s="2" t="s">
        <v>1495</v>
      </c>
      <c r="G814" s="3" t="s">
        <v>3705</v>
      </c>
    </row>
    <row r="815" spans="1:7" ht="24">
      <c r="A815" s="2" t="s">
        <v>3706</v>
      </c>
      <c r="B815" s="2" t="s">
        <v>3707</v>
      </c>
      <c r="C815" s="2" t="s">
        <v>3708</v>
      </c>
      <c r="D815" s="2" t="s">
        <v>20</v>
      </c>
      <c r="E815" s="2" t="s">
        <v>21</v>
      </c>
      <c r="F815" s="2" t="s">
        <v>3709</v>
      </c>
      <c r="G815" s="3" t="s">
        <v>3710</v>
      </c>
    </row>
    <row r="816" spans="1:7" ht="24">
      <c r="A816" s="2" t="s">
        <v>3711</v>
      </c>
      <c r="B816" s="2" t="s">
        <v>3712</v>
      </c>
      <c r="C816" s="2" t="s">
        <v>3713</v>
      </c>
      <c r="D816" s="2" t="s">
        <v>20</v>
      </c>
      <c r="E816" s="2" t="s">
        <v>21</v>
      </c>
      <c r="F816" s="2" t="s">
        <v>3714</v>
      </c>
      <c r="G816" s="3" t="s">
        <v>3715</v>
      </c>
    </row>
    <row r="817" spans="1:7" ht="24">
      <c r="A817" s="2" t="s">
        <v>3716</v>
      </c>
      <c r="B817" s="2" t="s">
        <v>3717</v>
      </c>
      <c r="C817" s="2" t="s">
        <v>3718</v>
      </c>
      <c r="D817" s="2" t="s">
        <v>113</v>
      </c>
      <c r="E817" s="2" t="s">
        <v>21</v>
      </c>
      <c r="F817" s="2" t="s">
        <v>3719</v>
      </c>
      <c r="G817" s="3" t="s">
        <v>3720</v>
      </c>
    </row>
    <row r="818" spans="1:7" ht="24">
      <c r="A818" s="2" t="s">
        <v>3721</v>
      </c>
      <c r="B818" s="2" t="s">
        <v>3722</v>
      </c>
      <c r="C818" s="2" t="s">
        <v>3723</v>
      </c>
      <c r="D818" s="2" t="s">
        <v>20</v>
      </c>
      <c r="E818" s="2" t="s">
        <v>21</v>
      </c>
      <c r="F818" s="2" t="s">
        <v>3724</v>
      </c>
      <c r="G818" s="3" t="s">
        <v>3725</v>
      </c>
    </row>
    <row r="819" spans="1:7" ht="24">
      <c r="A819" s="2" t="s">
        <v>3726</v>
      </c>
      <c r="B819" s="2" t="s">
        <v>3727</v>
      </c>
      <c r="C819" s="2" t="s">
        <v>3728</v>
      </c>
      <c r="D819" s="2" t="s">
        <v>3729</v>
      </c>
      <c r="E819" s="2" t="s">
        <v>3039</v>
      </c>
      <c r="F819" s="2" t="s">
        <v>3730</v>
      </c>
      <c r="G819" s="3" t="s">
        <v>3731</v>
      </c>
    </row>
    <row r="820" spans="1:7" ht="24">
      <c r="A820" s="2" t="s">
        <v>3732</v>
      </c>
      <c r="B820" s="2" t="s">
        <v>3733</v>
      </c>
      <c r="C820" s="2" t="s">
        <v>3734</v>
      </c>
      <c r="D820" s="2" t="s">
        <v>1605</v>
      </c>
      <c r="E820" s="2" t="s">
        <v>237</v>
      </c>
      <c r="F820" s="2" t="s">
        <v>3735</v>
      </c>
      <c r="G820" s="3" t="s">
        <v>3736</v>
      </c>
    </row>
    <row r="821" spans="1:7" ht="24">
      <c r="A821" s="2" t="s">
        <v>3737</v>
      </c>
      <c r="B821" s="2" t="s">
        <v>3738</v>
      </c>
      <c r="C821" s="2" t="s">
        <v>3739</v>
      </c>
      <c r="D821" s="2" t="s">
        <v>20</v>
      </c>
      <c r="E821" s="2" t="s">
        <v>21</v>
      </c>
      <c r="F821" s="2" t="s">
        <v>2898</v>
      </c>
      <c r="G821" s="3" t="s">
        <v>3740</v>
      </c>
    </row>
    <row r="822" spans="1:7" ht="24">
      <c r="A822" s="2" t="s">
        <v>3737</v>
      </c>
      <c r="B822" s="2" t="s">
        <v>3741</v>
      </c>
      <c r="C822" s="2" t="s">
        <v>3742</v>
      </c>
      <c r="D822" s="2" t="s">
        <v>20</v>
      </c>
      <c r="E822" s="2" t="s">
        <v>21</v>
      </c>
      <c r="F822" s="2" t="s">
        <v>3743</v>
      </c>
      <c r="G822" s="3" t="s">
        <v>3744</v>
      </c>
    </row>
    <row r="823" spans="1:7" ht="24">
      <c r="A823" s="2" t="s">
        <v>3745</v>
      </c>
      <c r="B823" s="2" t="s">
        <v>3746</v>
      </c>
      <c r="C823" s="2" t="s">
        <v>3747</v>
      </c>
      <c r="D823" s="2" t="s">
        <v>129</v>
      </c>
      <c r="E823" s="2" t="s">
        <v>21</v>
      </c>
      <c r="F823" s="2" t="s">
        <v>3748</v>
      </c>
      <c r="G823" s="3" t="s">
        <v>3749</v>
      </c>
    </row>
    <row r="824" spans="1:7" ht="24">
      <c r="A824" s="2" t="s">
        <v>3745</v>
      </c>
      <c r="B824" s="2" t="s">
        <v>3750</v>
      </c>
      <c r="C824" s="2" t="s">
        <v>3747</v>
      </c>
      <c r="D824" s="2" t="s">
        <v>129</v>
      </c>
      <c r="E824" s="2" t="s">
        <v>21</v>
      </c>
      <c r="F824" s="2" t="s">
        <v>3748</v>
      </c>
      <c r="G824" s="3" t="s">
        <v>3749</v>
      </c>
    </row>
    <row r="825" spans="1:7" ht="24">
      <c r="A825" s="2" t="s">
        <v>3745</v>
      </c>
      <c r="B825" s="2" t="s">
        <v>3751</v>
      </c>
      <c r="C825" s="2" t="s">
        <v>3747</v>
      </c>
      <c r="D825" s="2" t="s">
        <v>129</v>
      </c>
      <c r="E825" s="2" t="s">
        <v>21</v>
      </c>
      <c r="F825" s="2" t="s">
        <v>3748</v>
      </c>
      <c r="G825" s="3" t="s">
        <v>3752</v>
      </c>
    </row>
    <row r="826" spans="1:7" ht="24">
      <c r="A826" s="2" t="s">
        <v>3753</v>
      </c>
      <c r="B826" s="2" t="s">
        <v>3754</v>
      </c>
      <c r="C826" s="2" t="s">
        <v>3747</v>
      </c>
      <c r="D826" s="2" t="s">
        <v>129</v>
      </c>
      <c r="E826" s="2" t="s">
        <v>21</v>
      </c>
      <c r="F826" s="2" t="s">
        <v>3748</v>
      </c>
      <c r="G826" s="3" t="s">
        <v>3755</v>
      </c>
    </row>
    <row r="827" spans="1:7" ht="24">
      <c r="A827" s="2" t="s">
        <v>3753</v>
      </c>
      <c r="B827" s="2" t="s">
        <v>3756</v>
      </c>
      <c r="C827" s="2" t="s">
        <v>3747</v>
      </c>
      <c r="D827" s="2" t="s">
        <v>129</v>
      </c>
      <c r="E827" s="2" t="s">
        <v>21</v>
      </c>
      <c r="F827" s="2" t="s">
        <v>3748</v>
      </c>
      <c r="G827" s="3" t="s">
        <v>3757</v>
      </c>
    </row>
    <row r="828" spans="1:7" ht="24">
      <c r="A828" s="2" t="s">
        <v>3758</v>
      </c>
      <c r="B828" s="2" t="s">
        <v>3759</v>
      </c>
      <c r="C828" s="2" t="s">
        <v>3760</v>
      </c>
      <c r="D828" s="2" t="s">
        <v>20</v>
      </c>
      <c r="E828" s="2" t="s">
        <v>21</v>
      </c>
      <c r="F828" s="2" t="s">
        <v>3761</v>
      </c>
      <c r="G828" s="3" t="s">
        <v>3762</v>
      </c>
    </row>
    <row r="829" spans="1:7" ht="24">
      <c r="A829" s="2" t="s">
        <v>3763</v>
      </c>
      <c r="B829" s="2" t="s">
        <v>3764</v>
      </c>
      <c r="C829" s="2" t="s">
        <v>3765</v>
      </c>
      <c r="D829" s="2" t="s">
        <v>20</v>
      </c>
      <c r="E829" s="2" t="s">
        <v>21</v>
      </c>
      <c r="F829" s="2" t="s">
        <v>3766</v>
      </c>
      <c r="G829" s="3" t="s">
        <v>3767</v>
      </c>
    </row>
    <row r="830" spans="1:7" ht="24">
      <c r="A830" s="2" t="s">
        <v>3768</v>
      </c>
      <c r="B830" s="2" t="s">
        <v>3769</v>
      </c>
      <c r="C830" s="2" t="s">
        <v>3770</v>
      </c>
      <c r="D830" s="2" t="s">
        <v>113</v>
      </c>
      <c r="E830" s="2" t="s">
        <v>21</v>
      </c>
      <c r="F830" s="2" t="s">
        <v>173</v>
      </c>
      <c r="G830" s="3" t="s">
        <v>3771</v>
      </c>
    </row>
    <row r="831" spans="1:7" ht="24">
      <c r="A831" s="2" t="s">
        <v>3772</v>
      </c>
      <c r="B831" s="2" t="s">
        <v>3773</v>
      </c>
      <c r="C831" s="2" t="s">
        <v>3774</v>
      </c>
      <c r="D831" s="2" t="s">
        <v>20</v>
      </c>
      <c r="E831" s="2" t="s">
        <v>21</v>
      </c>
      <c r="F831" s="2" t="s">
        <v>288</v>
      </c>
      <c r="G831" s="3" t="s">
        <v>3775</v>
      </c>
    </row>
    <row r="832" spans="1:7" ht="24">
      <c r="A832" s="2" t="s">
        <v>3776</v>
      </c>
      <c r="B832" s="2" t="s">
        <v>3777</v>
      </c>
      <c r="C832" s="2" t="s">
        <v>3778</v>
      </c>
      <c r="D832" s="2" t="s">
        <v>20</v>
      </c>
      <c r="E832" s="2" t="s">
        <v>21</v>
      </c>
      <c r="F832" s="2" t="s">
        <v>329</v>
      </c>
      <c r="G832" s="3" t="s">
        <v>3779</v>
      </c>
    </row>
    <row r="833" spans="1:7" ht="24">
      <c r="A833" s="2" t="s">
        <v>3780</v>
      </c>
      <c r="B833" s="2" t="s">
        <v>3781</v>
      </c>
      <c r="C833" s="2" t="s">
        <v>3782</v>
      </c>
      <c r="D833" s="2" t="s">
        <v>113</v>
      </c>
      <c r="E833" s="2" t="s">
        <v>21</v>
      </c>
      <c r="F833" s="2" t="s">
        <v>3783</v>
      </c>
      <c r="G833" s="3" t="s">
        <v>3784</v>
      </c>
    </row>
    <row r="834" spans="1:7" ht="24">
      <c r="A834" s="2" t="s">
        <v>3785</v>
      </c>
      <c r="B834" s="2" t="s">
        <v>3786</v>
      </c>
      <c r="C834" s="2" t="s">
        <v>3787</v>
      </c>
      <c r="D834" s="2" t="s">
        <v>113</v>
      </c>
      <c r="E834" s="2" t="s">
        <v>21</v>
      </c>
      <c r="F834" s="2" t="s">
        <v>173</v>
      </c>
      <c r="G834" s="3" t="s">
        <v>3788</v>
      </c>
    </row>
    <row r="835" spans="1:7" ht="24">
      <c r="A835" s="2" t="s">
        <v>3789</v>
      </c>
      <c r="B835" s="2" t="s">
        <v>3790</v>
      </c>
      <c r="C835" s="2" t="s">
        <v>3791</v>
      </c>
      <c r="D835" s="2" t="s">
        <v>3792</v>
      </c>
      <c r="E835" s="2" t="s">
        <v>21</v>
      </c>
      <c r="F835" s="2" t="s">
        <v>3793</v>
      </c>
      <c r="G835" s="3" t="s">
        <v>3794</v>
      </c>
    </row>
    <row r="836" spans="1:7" ht="24">
      <c r="A836" s="2" t="s">
        <v>3795</v>
      </c>
      <c r="B836" s="2" t="s">
        <v>3796</v>
      </c>
      <c r="C836" s="2" t="s">
        <v>3797</v>
      </c>
      <c r="D836" s="2" t="s">
        <v>113</v>
      </c>
      <c r="E836" s="2" t="s">
        <v>21</v>
      </c>
      <c r="F836" s="2" t="s">
        <v>173</v>
      </c>
      <c r="G836" s="3" t="s">
        <v>3798</v>
      </c>
    </row>
    <row r="837" spans="1:7" ht="24">
      <c r="A837" s="2" t="s">
        <v>3799</v>
      </c>
      <c r="B837" s="2" t="s">
        <v>3800</v>
      </c>
      <c r="C837" s="2" t="s">
        <v>3801</v>
      </c>
      <c r="D837" s="2" t="s">
        <v>3802</v>
      </c>
      <c r="E837" s="2" t="s">
        <v>1992</v>
      </c>
      <c r="F837" s="2" t="s">
        <v>3803</v>
      </c>
      <c r="G837" s="3" t="s">
        <v>3804</v>
      </c>
    </row>
    <row r="838" spans="1:7" ht="24">
      <c r="A838" s="2" t="s">
        <v>3805</v>
      </c>
      <c r="B838" s="2" t="s">
        <v>3806</v>
      </c>
      <c r="C838" s="2" t="s">
        <v>3807</v>
      </c>
      <c r="D838" s="2" t="s">
        <v>20</v>
      </c>
      <c r="E838" s="2" t="s">
        <v>21</v>
      </c>
      <c r="F838" s="2" t="s">
        <v>3808</v>
      </c>
      <c r="G838" s="3" t="s">
        <v>3809</v>
      </c>
    </row>
    <row r="839" spans="1:7" ht="24">
      <c r="A839" s="2" t="s">
        <v>3810</v>
      </c>
      <c r="B839" s="2" t="s">
        <v>3811</v>
      </c>
      <c r="C839" s="2" t="s">
        <v>3812</v>
      </c>
      <c r="D839" s="2" t="s">
        <v>20</v>
      </c>
      <c r="E839" s="2" t="s">
        <v>21</v>
      </c>
      <c r="F839" s="2" t="s">
        <v>3813</v>
      </c>
      <c r="G839" s="3" t="s">
        <v>3814</v>
      </c>
    </row>
    <row r="840" spans="1:7" ht="24">
      <c r="A840" s="2" t="s">
        <v>3815</v>
      </c>
      <c r="B840" s="2" t="s">
        <v>3816</v>
      </c>
      <c r="C840" s="2" t="s">
        <v>3817</v>
      </c>
      <c r="D840" s="2" t="s">
        <v>2481</v>
      </c>
      <c r="E840" s="2" t="s">
        <v>2837</v>
      </c>
      <c r="F840" s="2" t="s">
        <v>3818</v>
      </c>
      <c r="G840" s="3" t="s">
        <v>3819</v>
      </c>
    </row>
    <row r="841" spans="1:7" ht="24">
      <c r="A841" s="2" t="s">
        <v>3820</v>
      </c>
      <c r="B841" s="2" t="s">
        <v>3821</v>
      </c>
      <c r="C841" s="2" t="s">
        <v>3822</v>
      </c>
      <c r="D841" s="2" t="s">
        <v>20</v>
      </c>
      <c r="E841" s="2" t="s">
        <v>21</v>
      </c>
      <c r="F841" s="2" t="s">
        <v>329</v>
      </c>
      <c r="G841" s="3" t="s">
        <v>3823</v>
      </c>
    </row>
    <row r="842" spans="1:7" ht="24">
      <c r="A842" s="2" t="s">
        <v>3824</v>
      </c>
      <c r="B842" s="2" t="s">
        <v>3825</v>
      </c>
      <c r="C842" s="2" t="s">
        <v>3826</v>
      </c>
      <c r="D842" s="2" t="s">
        <v>20</v>
      </c>
      <c r="E842" s="2" t="s">
        <v>21</v>
      </c>
      <c r="F842" s="2" t="s">
        <v>3827</v>
      </c>
      <c r="G842" s="3" t="s">
        <v>3828</v>
      </c>
    </row>
    <row r="843" spans="1:7" ht="24">
      <c r="A843" s="2" t="s">
        <v>3829</v>
      </c>
      <c r="B843" s="2" t="s">
        <v>3830</v>
      </c>
      <c r="C843" s="2" t="s">
        <v>3831</v>
      </c>
      <c r="D843" s="2" t="s">
        <v>20</v>
      </c>
      <c r="E843" s="2" t="s">
        <v>21</v>
      </c>
      <c r="F843" s="2" t="s">
        <v>62</v>
      </c>
      <c r="G843" s="3" t="s">
        <v>3832</v>
      </c>
    </row>
    <row r="844" spans="1:7" ht="24">
      <c r="A844" s="2" t="s">
        <v>3833</v>
      </c>
      <c r="B844" s="2" t="s">
        <v>3834</v>
      </c>
      <c r="C844" s="2" t="s">
        <v>3835</v>
      </c>
      <c r="D844" s="2" t="s">
        <v>20</v>
      </c>
      <c r="E844" s="2" t="s">
        <v>21</v>
      </c>
      <c r="F844" s="2" t="s">
        <v>3836</v>
      </c>
      <c r="G844" s="3" t="s">
        <v>3837</v>
      </c>
    </row>
    <row r="845" spans="1:7" ht="24">
      <c r="A845" s="2" t="s">
        <v>3838</v>
      </c>
      <c r="B845" s="2" t="s">
        <v>3839</v>
      </c>
      <c r="C845" s="2" t="s">
        <v>3840</v>
      </c>
      <c r="D845" s="2" t="s">
        <v>113</v>
      </c>
      <c r="E845" s="2" t="s">
        <v>21</v>
      </c>
      <c r="F845" s="2" t="s">
        <v>3841</v>
      </c>
      <c r="G845" s="3" t="s">
        <v>3842</v>
      </c>
    </row>
    <row r="846" spans="1:7" ht="24">
      <c r="A846" s="2" t="s">
        <v>3843</v>
      </c>
      <c r="B846" s="2" t="s">
        <v>3844</v>
      </c>
      <c r="C846" s="2" t="s">
        <v>3845</v>
      </c>
      <c r="D846" s="2" t="s">
        <v>20</v>
      </c>
      <c r="E846" s="2" t="s">
        <v>21</v>
      </c>
      <c r="F846" s="2" t="s">
        <v>3846</v>
      </c>
      <c r="G846" s="3" t="s">
        <v>3847</v>
      </c>
    </row>
    <row r="847" spans="1:7" ht="24">
      <c r="A847" s="2" t="s">
        <v>3848</v>
      </c>
      <c r="B847" s="2" t="s">
        <v>3849</v>
      </c>
      <c r="C847" s="2" t="s">
        <v>3850</v>
      </c>
      <c r="D847" s="2" t="s">
        <v>3851</v>
      </c>
      <c r="E847" s="2" t="s">
        <v>525</v>
      </c>
      <c r="F847" s="2" t="s">
        <v>3852</v>
      </c>
      <c r="G847" s="3" t="s">
        <v>3853</v>
      </c>
    </row>
    <row r="848" spans="1:7" ht="24">
      <c r="A848" s="2" t="s">
        <v>3854</v>
      </c>
      <c r="B848" s="2" t="s">
        <v>3855</v>
      </c>
      <c r="C848" s="2" t="s">
        <v>3856</v>
      </c>
      <c r="D848" s="2" t="s">
        <v>3857</v>
      </c>
      <c r="E848" s="2" t="s">
        <v>21</v>
      </c>
      <c r="F848" s="2" t="s">
        <v>3858</v>
      </c>
      <c r="G848" s="3" t="s">
        <v>3859</v>
      </c>
    </row>
    <row r="849" spans="1:7" ht="24">
      <c r="A849" s="2" t="s">
        <v>3854</v>
      </c>
      <c r="B849" s="2" t="s">
        <v>3860</v>
      </c>
      <c r="C849" s="2" t="s">
        <v>3856</v>
      </c>
      <c r="D849" s="2" t="s">
        <v>3857</v>
      </c>
      <c r="E849" s="2" t="s">
        <v>21</v>
      </c>
      <c r="F849" s="2" t="s">
        <v>3858</v>
      </c>
      <c r="G849" s="3" t="s">
        <v>3861</v>
      </c>
    </row>
    <row r="850" spans="1:7" ht="24">
      <c r="A850" s="2" t="s">
        <v>3862</v>
      </c>
      <c r="B850" s="2" t="s">
        <v>3863</v>
      </c>
      <c r="C850" s="2" t="s">
        <v>3864</v>
      </c>
      <c r="D850" s="2" t="s">
        <v>20</v>
      </c>
      <c r="E850" s="2" t="s">
        <v>21</v>
      </c>
      <c r="F850" s="2" t="s">
        <v>2976</v>
      </c>
      <c r="G850" s="3" t="s">
        <v>3865</v>
      </c>
    </row>
    <row r="851" spans="1:7" ht="24">
      <c r="A851" s="2" t="s">
        <v>3866</v>
      </c>
      <c r="B851" s="2" t="s">
        <v>3867</v>
      </c>
      <c r="C851" s="2" t="s">
        <v>3868</v>
      </c>
      <c r="D851" s="2" t="s">
        <v>20</v>
      </c>
      <c r="E851" s="2" t="s">
        <v>21</v>
      </c>
      <c r="F851" s="2" t="s">
        <v>319</v>
      </c>
      <c r="G851" s="3" t="s">
        <v>3869</v>
      </c>
    </row>
    <row r="852" spans="1:7" ht="24">
      <c r="A852" s="2" t="s">
        <v>3870</v>
      </c>
      <c r="B852" s="2" t="s">
        <v>3871</v>
      </c>
      <c r="C852" s="2" t="s">
        <v>3872</v>
      </c>
      <c r="D852" s="2" t="s">
        <v>20</v>
      </c>
      <c r="E852" s="2" t="s">
        <v>21</v>
      </c>
      <c r="F852" s="2" t="s">
        <v>3873</v>
      </c>
      <c r="G852" s="3" t="s">
        <v>3874</v>
      </c>
    </row>
    <row r="853" spans="1:7" ht="24">
      <c r="A853" s="2" t="s">
        <v>3875</v>
      </c>
      <c r="B853" s="2" t="s">
        <v>3876</v>
      </c>
      <c r="C853" s="2" t="s">
        <v>3872</v>
      </c>
      <c r="D853" s="2" t="s">
        <v>20</v>
      </c>
      <c r="E853" s="2" t="s">
        <v>21</v>
      </c>
      <c r="F853" s="2" t="s">
        <v>62</v>
      </c>
      <c r="G853" s="3" t="s">
        <v>3877</v>
      </c>
    </row>
    <row r="854" spans="1:7" ht="24">
      <c r="A854" s="2" t="s">
        <v>3878</v>
      </c>
      <c r="B854" s="2" t="s">
        <v>3879</v>
      </c>
      <c r="C854" s="2" t="s">
        <v>3872</v>
      </c>
      <c r="D854" s="2" t="s">
        <v>20</v>
      </c>
      <c r="E854" s="2" t="s">
        <v>21</v>
      </c>
      <c r="F854" s="2" t="s">
        <v>62</v>
      </c>
      <c r="G854" s="3" t="s">
        <v>3880</v>
      </c>
    </row>
    <row r="855" spans="1:7" ht="24">
      <c r="A855" s="2" t="s">
        <v>3881</v>
      </c>
      <c r="B855" s="2" t="s">
        <v>3882</v>
      </c>
      <c r="C855" s="2" t="s">
        <v>3883</v>
      </c>
      <c r="D855" s="2" t="s">
        <v>3884</v>
      </c>
      <c r="E855" s="2" t="s">
        <v>21</v>
      </c>
      <c r="F855" s="2" t="s">
        <v>3885</v>
      </c>
      <c r="G855" s="3" t="s">
        <v>3886</v>
      </c>
    </row>
    <row r="856" spans="1:7" ht="24">
      <c r="A856" s="2" t="s">
        <v>3887</v>
      </c>
      <c r="B856" s="2" t="s">
        <v>3888</v>
      </c>
      <c r="C856" s="2" t="s">
        <v>3889</v>
      </c>
      <c r="D856" s="2" t="s">
        <v>20</v>
      </c>
      <c r="E856" s="2" t="s">
        <v>21</v>
      </c>
      <c r="F856" s="2" t="s">
        <v>3827</v>
      </c>
      <c r="G856" s="3" t="s">
        <v>3890</v>
      </c>
    </row>
    <row r="857" spans="1:7" ht="24">
      <c r="A857" s="2" t="s">
        <v>3891</v>
      </c>
      <c r="B857" s="2" t="s">
        <v>3892</v>
      </c>
      <c r="C857" s="2" t="s">
        <v>3893</v>
      </c>
      <c r="D857" s="2" t="s">
        <v>20</v>
      </c>
      <c r="E857" s="2" t="s">
        <v>21</v>
      </c>
      <c r="F857" s="2" t="s">
        <v>3894</v>
      </c>
      <c r="G857" s="3" t="s">
        <v>3895</v>
      </c>
    </row>
    <row r="858" spans="1:7" ht="24">
      <c r="A858" s="2" t="s">
        <v>3896</v>
      </c>
      <c r="B858" s="2" t="s">
        <v>3897</v>
      </c>
      <c r="C858" s="2" t="s">
        <v>3898</v>
      </c>
      <c r="D858" s="2" t="s">
        <v>3899</v>
      </c>
      <c r="E858" s="2" t="s">
        <v>750</v>
      </c>
      <c r="F858" s="2" t="s">
        <v>3900</v>
      </c>
      <c r="G858" s="3" t="s">
        <v>3901</v>
      </c>
    </row>
    <row r="859" spans="1:7" ht="24">
      <c r="A859" s="2" t="s">
        <v>3902</v>
      </c>
      <c r="B859" s="2" t="s">
        <v>3903</v>
      </c>
      <c r="C859" s="2" t="s">
        <v>3904</v>
      </c>
      <c r="D859" s="2" t="s">
        <v>3802</v>
      </c>
      <c r="E859" s="2" t="s">
        <v>1992</v>
      </c>
      <c r="F859" s="2" t="s">
        <v>3905</v>
      </c>
      <c r="G859" s="3" t="s">
        <v>3906</v>
      </c>
    </row>
    <row r="860" spans="1:7" ht="24">
      <c r="A860" s="2" t="s">
        <v>3907</v>
      </c>
      <c r="B860" s="2" t="s">
        <v>3908</v>
      </c>
      <c r="C860" s="2" t="s">
        <v>3909</v>
      </c>
      <c r="D860" s="2" t="s">
        <v>20</v>
      </c>
      <c r="E860" s="2" t="s">
        <v>21</v>
      </c>
      <c r="F860" s="2" t="s">
        <v>3910</v>
      </c>
      <c r="G860" s="3" t="s">
        <v>3911</v>
      </c>
    </row>
    <row r="861" spans="1:7" ht="24">
      <c r="A861" s="2" t="s">
        <v>3912</v>
      </c>
      <c r="B861" s="2" t="s">
        <v>3913</v>
      </c>
      <c r="C861" s="2" t="s">
        <v>3914</v>
      </c>
      <c r="D861" s="2" t="s">
        <v>20</v>
      </c>
      <c r="E861" s="2" t="s">
        <v>21</v>
      </c>
      <c r="F861" s="2" t="s">
        <v>3915</v>
      </c>
      <c r="G861" s="3" t="s">
        <v>3916</v>
      </c>
    </row>
    <row r="862" spans="1:7" ht="24">
      <c r="A862" s="2" t="s">
        <v>3917</v>
      </c>
      <c r="B862" s="2" t="s">
        <v>3918</v>
      </c>
      <c r="C862" s="2" t="s">
        <v>3919</v>
      </c>
      <c r="D862" s="2" t="s">
        <v>20</v>
      </c>
      <c r="E862" s="2" t="s">
        <v>21</v>
      </c>
      <c r="F862" s="2" t="s">
        <v>3920</v>
      </c>
      <c r="G862" s="3" t="s">
        <v>3921</v>
      </c>
    </row>
    <row r="863" spans="1:7" ht="24">
      <c r="A863" s="2" t="s">
        <v>3922</v>
      </c>
      <c r="B863" s="2" t="s">
        <v>3923</v>
      </c>
      <c r="C863" s="2" t="s">
        <v>3924</v>
      </c>
      <c r="D863" s="2" t="s">
        <v>20</v>
      </c>
      <c r="E863" s="2" t="s">
        <v>21</v>
      </c>
      <c r="F863" s="2" t="s">
        <v>3925</v>
      </c>
      <c r="G863" s="3" t="s">
        <v>3926</v>
      </c>
    </row>
    <row r="864" spans="1:7" ht="24">
      <c r="A864" s="2" t="s">
        <v>3922</v>
      </c>
      <c r="B864" s="2" t="s">
        <v>3927</v>
      </c>
      <c r="C864" s="2" t="s">
        <v>3924</v>
      </c>
      <c r="D864" s="2" t="s">
        <v>20</v>
      </c>
      <c r="E864" s="2" t="s">
        <v>21</v>
      </c>
      <c r="F864" s="2" t="s">
        <v>3925</v>
      </c>
      <c r="G864" s="3" t="s">
        <v>3928</v>
      </c>
    </row>
    <row r="865" spans="1:7" ht="24">
      <c r="A865" s="2" t="s">
        <v>3922</v>
      </c>
      <c r="B865" s="2" t="s">
        <v>3929</v>
      </c>
      <c r="C865" s="2" t="s">
        <v>3924</v>
      </c>
      <c r="D865" s="2" t="s">
        <v>20</v>
      </c>
      <c r="E865" s="2" t="s">
        <v>21</v>
      </c>
      <c r="F865" s="2" t="s">
        <v>3925</v>
      </c>
      <c r="G865" s="3" t="s">
        <v>3930</v>
      </c>
    </row>
    <row r="866" spans="1:7" ht="24">
      <c r="A866" s="2" t="s">
        <v>3931</v>
      </c>
      <c r="B866" s="2" t="s">
        <v>3932</v>
      </c>
      <c r="C866" s="2" t="s">
        <v>3933</v>
      </c>
      <c r="D866" s="2" t="s">
        <v>20</v>
      </c>
      <c r="E866" s="2" t="s">
        <v>21</v>
      </c>
      <c r="F866" s="2" t="s">
        <v>3934</v>
      </c>
      <c r="G866" s="3" t="s">
        <v>3935</v>
      </c>
    </row>
    <row r="867" spans="1:7" ht="24">
      <c r="A867" s="2" t="s">
        <v>3936</v>
      </c>
      <c r="B867" s="2" t="s">
        <v>3937</v>
      </c>
      <c r="C867" s="2" t="s">
        <v>3938</v>
      </c>
      <c r="D867" s="2" t="s">
        <v>113</v>
      </c>
      <c r="E867" s="2" t="s">
        <v>21</v>
      </c>
      <c r="F867" s="2" t="s">
        <v>173</v>
      </c>
      <c r="G867" s="3" t="s">
        <v>3939</v>
      </c>
    </row>
    <row r="868" spans="1:7" ht="24">
      <c r="A868" s="2" t="s">
        <v>3940</v>
      </c>
      <c r="B868" s="2" t="s">
        <v>3941</v>
      </c>
      <c r="C868" s="2" t="s">
        <v>3942</v>
      </c>
      <c r="D868" s="2" t="s">
        <v>20</v>
      </c>
      <c r="E868" s="2" t="s">
        <v>21</v>
      </c>
      <c r="F868" s="2" t="s">
        <v>3943</v>
      </c>
      <c r="G868" s="3" t="s">
        <v>3944</v>
      </c>
    </row>
    <row r="869" spans="1:7" ht="24">
      <c r="A869" s="2" t="s">
        <v>3945</v>
      </c>
      <c r="B869" s="2" t="s">
        <v>3946</v>
      </c>
      <c r="C869" s="2" t="s">
        <v>3947</v>
      </c>
      <c r="D869" s="2" t="s">
        <v>20</v>
      </c>
      <c r="E869" s="2" t="s">
        <v>21</v>
      </c>
      <c r="F869" s="2" t="s">
        <v>62</v>
      </c>
      <c r="G869" s="3" t="s">
        <v>3948</v>
      </c>
    </row>
    <row r="870" spans="1:7" ht="24">
      <c r="A870" s="2" t="s">
        <v>3949</v>
      </c>
      <c r="B870" s="2" t="s">
        <v>3950</v>
      </c>
      <c r="C870" s="2" t="s">
        <v>3951</v>
      </c>
      <c r="D870" s="2" t="s">
        <v>2481</v>
      </c>
      <c r="E870" s="2" t="s">
        <v>2837</v>
      </c>
      <c r="F870" s="2" t="s">
        <v>3952</v>
      </c>
      <c r="G870" s="3" t="s">
        <v>3953</v>
      </c>
    </row>
    <row r="871" spans="1:7" ht="24">
      <c r="A871" s="2" t="s">
        <v>3954</v>
      </c>
      <c r="B871" s="2" t="s">
        <v>3955</v>
      </c>
      <c r="C871" s="2" t="s">
        <v>3956</v>
      </c>
      <c r="D871" s="2" t="s">
        <v>20</v>
      </c>
      <c r="E871" s="2" t="s">
        <v>21</v>
      </c>
      <c r="F871" s="2" t="s">
        <v>3957</v>
      </c>
      <c r="G871" s="3" t="s">
        <v>3958</v>
      </c>
    </row>
    <row r="872" spans="1:7" ht="24">
      <c r="A872" s="2" t="s">
        <v>3959</v>
      </c>
      <c r="B872" s="2" t="s">
        <v>3960</v>
      </c>
      <c r="C872" s="2" t="s">
        <v>3961</v>
      </c>
      <c r="D872" s="2" t="s">
        <v>3962</v>
      </c>
      <c r="E872" s="2" t="s">
        <v>3963</v>
      </c>
      <c r="F872" s="2" t="s">
        <v>3964</v>
      </c>
      <c r="G872" s="3" t="s">
        <v>3965</v>
      </c>
    </row>
    <row r="873" spans="1:7" ht="24">
      <c r="A873" s="2" t="s">
        <v>3966</v>
      </c>
      <c r="B873" s="2" t="s">
        <v>3967</v>
      </c>
      <c r="C873" s="2" t="s">
        <v>3968</v>
      </c>
      <c r="D873" s="2" t="s">
        <v>20</v>
      </c>
      <c r="E873" s="2" t="s">
        <v>21</v>
      </c>
      <c r="F873" s="2" t="s">
        <v>62</v>
      </c>
      <c r="G873" s="3" t="s">
        <v>3969</v>
      </c>
    </row>
    <row r="874" spans="1:7" ht="24">
      <c r="A874" s="2" t="s">
        <v>3966</v>
      </c>
      <c r="B874" s="2" t="s">
        <v>3970</v>
      </c>
      <c r="C874" s="2" t="s">
        <v>3968</v>
      </c>
      <c r="D874" s="2" t="s">
        <v>20</v>
      </c>
      <c r="E874" s="2" t="s">
        <v>21</v>
      </c>
      <c r="F874" s="2" t="s">
        <v>3971</v>
      </c>
      <c r="G874" s="3" t="s">
        <v>3972</v>
      </c>
    </row>
    <row r="875" spans="1:7" ht="24">
      <c r="A875" s="2" t="s">
        <v>3973</v>
      </c>
      <c r="B875" s="2" t="s">
        <v>3974</v>
      </c>
      <c r="C875" s="2" t="s">
        <v>3975</v>
      </c>
      <c r="D875" s="2" t="s">
        <v>20</v>
      </c>
      <c r="E875" s="2" t="s">
        <v>21</v>
      </c>
      <c r="F875" s="2" t="s">
        <v>3976</v>
      </c>
      <c r="G875" s="3" t="s">
        <v>3977</v>
      </c>
    </row>
    <row r="876" spans="1:7" ht="24">
      <c r="A876" s="2" t="s">
        <v>3978</v>
      </c>
      <c r="B876" s="2" t="s">
        <v>3979</v>
      </c>
      <c r="C876" s="2" t="s">
        <v>3980</v>
      </c>
      <c r="D876" s="2" t="s">
        <v>113</v>
      </c>
      <c r="E876" s="2" t="s">
        <v>21</v>
      </c>
      <c r="F876" s="2" t="s">
        <v>3981</v>
      </c>
      <c r="G876" s="3" t="s">
        <v>3982</v>
      </c>
    </row>
    <row r="877" spans="1:7" ht="24">
      <c r="A877" s="2" t="s">
        <v>3983</v>
      </c>
      <c r="B877" s="2" t="s">
        <v>3984</v>
      </c>
      <c r="C877" s="2" t="s">
        <v>3985</v>
      </c>
      <c r="D877" s="2" t="s">
        <v>20</v>
      </c>
      <c r="E877" s="2" t="s">
        <v>21</v>
      </c>
      <c r="F877" s="2" t="s">
        <v>3986</v>
      </c>
      <c r="G877" s="3" t="s">
        <v>3987</v>
      </c>
    </row>
    <row r="878" spans="1:7" ht="24">
      <c r="A878" s="2" t="s">
        <v>3988</v>
      </c>
      <c r="B878" s="2" t="s">
        <v>3989</v>
      </c>
      <c r="C878" s="2" t="s">
        <v>3990</v>
      </c>
      <c r="D878" s="2" t="s">
        <v>113</v>
      </c>
      <c r="E878" s="2" t="s">
        <v>21</v>
      </c>
      <c r="F878" s="2" t="s">
        <v>3991</v>
      </c>
      <c r="G878" s="3" t="s">
        <v>3992</v>
      </c>
    </row>
    <row r="879" spans="1:7" ht="24">
      <c r="A879" s="2" t="s">
        <v>3993</v>
      </c>
      <c r="B879" s="2" t="s">
        <v>3994</v>
      </c>
      <c r="C879" s="2" t="s">
        <v>3995</v>
      </c>
      <c r="D879" s="2" t="s">
        <v>20</v>
      </c>
      <c r="E879" s="2" t="s">
        <v>21</v>
      </c>
      <c r="F879" s="2" t="s">
        <v>3996</v>
      </c>
      <c r="G879" s="3" t="s">
        <v>3997</v>
      </c>
    </row>
    <row r="880" spans="1:7" ht="24">
      <c r="A880" s="2" t="s">
        <v>3998</v>
      </c>
      <c r="B880" s="2" t="s">
        <v>3999</v>
      </c>
      <c r="C880" s="2" t="s">
        <v>4000</v>
      </c>
      <c r="D880" s="2" t="s">
        <v>20</v>
      </c>
      <c r="E880" s="2" t="s">
        <v>21</v>
      </c>
      <c r="F880" s="2" t="s">
        <v>4001</v>
      </c>
      <c r="G880" s="3" t="s">
        <v>4002</v>
      </c>
    </row>
    <row r="881" spans="1:7" ht="24">
      <c r="A881" s="2" t="s">
        <v>4003</v>
      </c>
      <c r="B881" s="2" t="s">
        <v>4004</v>
      </c>
      <c r="C881" s="2" t="s">
        <v>4005</v>
      </c>
      <c r="D881" s="2" t="s">
        <v>20</v>
      </c>
      <c r="E881" s="2" t="s">
        <v>21</v>
      </c>
      <c r="F881" s="2" t="s">
        <v>4006</v>
      </c>
      <c r="G881" s="3" t="s">
        <v>4007</v>
      </c>
    </row>
    <row r="882" spans="1:7" ht="24">
      <c r="A882" s="2" t="s">
        <v>4003</v>
      </c>
      <c r="B882" s="2" t="s">
        <v>4008</v>
      </c>
      <c r="C882" s="2" t="s">
        <v>4005</v>
      </c>
      <c r="D882" s="2" t="s">
        <v>20</v>
      </c>
      <c r="E882" s="2" t="s">
        <v>21</v>
      </c>
      <c r="F882" s="2" t="s">
        <v>4006</v>
      </c>
      <c r="G882" s="3" t="s">
        <v>4009</v>
      </c>
    </row>
    <row r="883" spans="1:7" ht="24">
      <c r="A883" s="2" t="s">
        <v>4003</v>
      </c>
      <c r="B883" s="2" t="s">
        <v>4010</v>
      </c>
      <c r="C883" s="2" t="s">
        <v>4005</v>
      </c>
      <c r="D883" s="2" t="s">
        <v>20</v>
      </c>
      <c r="E883" s="2" t="s">
        <v>21</v>
      </c>
      <c r="F883" s="2" t="s">
        <v>4006</v>
      </c>
      <c r="G883" s="3" t="s">
        <v>4011</v>
      </c>
    </row>
    <row r="884" spans="1:7" ht="24">
      <c r="A884" s="2" t="s">
        <v>4012</v>
      </c>
      <c r="B884" s="2" t="s">
        <v>4013</v>
      </c>
      <c r="C884" s="2" t="s">
        <v>4014</v>
      </c>
      <c r="D884" s="2" t="s">
        <v>20</v>
      </c>
      <c r="E884" s="2" t="s">
        <v>21</v>
      </c>
      <c r="F884" s="2" t="s">
        <v>4015</v>
      </c>
      <c r="G884" s="3" t="s">
        <v>4016</v>
      </c>
    </row>
    <row r="885" spans="1:7" ht="24">
      <c r="A885" s="2" t="s">
        <v>4017</v>
      </c>
      <c r="B885" s="2" t="s">
        <v>4018</v>
      </c>
      <c r="C885" s="2" t="s">
        <v>4019</v>
      </c>
      <c r="D885" s="2" t="s">
        <v>20</v>
      </c>
      <c r="E885" s="2" t="s">
        <v>21</v>
      </c>
      <c r="F885" s="2" t="s">
        <v>4020</v>
      </c>
      <c r="G885" s="3" t="s">
        <v>4021</v>
      </c>
    </row>
    <row r="886" spans="1:7" ht="24">
      <c r="A886" s="2" t="s">
        <v>4022</v>
      </c>
      <c r="B886" s="2" t="s">
        <v>4023</v>
      </c>
      <c r="C886" s="2" t="s">
        <v>4024</v>
      </c>
      <c r="D886" s="2" t="s">
        <v>4025</v>
      </c>
      <c r="E886" s="2" t="s">
        <v>4026</v>
      </c>
      <c r="F886" s="2" t="s">
        <v>4027</v>
      </c>
      <c r="G886" s="3" t="s">
        <v>4028</v>
      </c>
    </row>
    <row r="887" spans="1:7" ht="24">
      <c r="A887" s="2" t="s">
        <v>4029</v>
      </c>
      <c r="B887" s="2" t="s">
        <v>4030</v>
      </c>
      <c r="C887" s="2" t="s">
        <v>4031</v>
      </c>
      <c r="D887" s="2" t="s">
        <v>20</v>
      </c>
      <c r="E887" s="2" t="s">
        <v>21</v>
      </c>
      <c r="F887" s="2" t="s">
        <v>4032</v>
      </c>
      <c r="G887" s="3" t="s">
        <v>4033</v>
      </c>
    </row>
    <row r="888" spans="1:7" ht="24">
      <c r="A888" s="2" t="s">
        <v>4034</v>
      </c>
      <c r="B888" s="2" t="s">
        <v>4035</v>
      </c>
      <c r="C888" s="2" t="s">
        <v>4036</v>
      </c>
      <c r="D888" s="2" t="s">
        <v>20</v>
      </c>
      <c r="E888" s="2" t="s">
        <v>21</v>
      </c>
      <c r="F888" s="2" t="s">
        <v>4037</v>
      </c>
      <c r="G888" s="3" t="s">
        <v>4038</v>
      </c>
    </row>
    <row r="889" spans="1:7" ht="24">
      <c r="A889" s="2" t="s">
        <v>4039</v>
      </c>
      <c r="B889" s="2" t="s">
        <v>4040</v>
      </c>
      <c r="C889" s="2" t="s">
        <v>4041</v>
      </c>
      <c r="D889" s="2" t="s">
        <v>20</v>
      </c>
      <c r="E889" s="2" t="s">
        <v>21</v>
      </c>
      <c r="F889" s="2" t="s">
        <v>4042</v>
      </c>
      <c r="G889" s="3" t="s">
        <v>4043</v>
      </c>
    </row>
    <row r="890" spans="1:7" ht="24">
      <c r="A890" s="2" t="s">
        <v>4044</v>
      </c>
      <c r="B890" s="2" t="s">
        <v>4045</v>
      </c>
      <c r="C890" s="2" t="s">
        <v>4046</v>
      </c>
      <c r="D890" s="2" t="s">
        <v>20</v>
      </c>
      <c r="E890" s="2" t="s">
        <v>21</v>
      </c>
      <c r="F890" s="2" t="s">
        <v>4047</v>
      </c>
      <c r="G890" s="3" t="s">
        <v>4048</v>
      </c>
    </row>
    <row r="891" spans="1:7" ht="24">
      <c r="A891" s="2" t="s">
        <v>4049</v>
      </c>
      <c r="B891" s="2" t="s">
        <v>4050</v>
      </c>
      <c r="C891" s="2" t="s">
        <v>4051</v>
      </c>
      <c r="D891" s="2" t="s">
        <v>113</v>
      </c>
      <c r="E891" s="2" t="s">
        <v>21</v>
      </c>
      <c r="F891" s="2" t="s">
        <v>4052</v>
      </c>
      <c r="G891" s="3" t="s">
        <v>4053</v>
      </c>
    </row>
    <row r="892" spans="1:7" ht="24">
      <c r="A892" s="2" t="s">
        <v>4054</v>
      </c>
      <c r="B892" s="2" t="s">
        <v>4055</v>
      </c>
      <c r="C892" s="2" t="s">
        <v>4056</v>
      </c>
      <c r="D892" s="2" t="s">
        <v>20</v>
      </c>
      <c r="E892" s="2" t="s">
        <v>21</v>
      </c>
      <c r="F892" s="2" t="s">
        <v>288</v>
      </c>
      <c r="G892" s="3" t="s">
        <v>4057</v>
      </c>
    </row>
    <row r="893" spans="1:7" ht="24">
      <c r="A893" s="2" t="s">
        <v>4058</v>
      </c>
      <c r="B893" s="2" t="s">
        <v>4059</v>
      </c>
      <c r="C893" s="2" t="s">
        <v>4060</v>
      </c>
      <c r="D893" s="2" t="s">
        <v>20</v>
      </c>
      <c r="E893" s="2" t="s">
        <v>21</v>
      </c>
      <c r="F893" s="2" t="s">
        <v>4061</v>
      </c>
      <c r="G893" s="3" t="s">
        <v>4062</v>
      </c>
    </row>
    <row r="894" spans="1:7" ht="24">
      <c r="A894" s="2" t="s">
        <v>4063</v>
      </c>
      <c r="B894" s="2" t="s">
        <v>4064</v>
      </c>
      <c r="C894" s="2" t="s">
        <v>4065</v>
      </c>
      <c r="D894" s="2" t="s">
        <v>20</v>
      </c>
      <c r="E894" s="2" t="s">
        <v>21</v>
      </c>
      <c r="F894" s="2" t="s">
        <v>4066</v>
      </c>
      <c r="G894" s="3" t="s">
        <v>4067</v>
      </c>
    </row>
    <row r="895" spans="1:7" ht="24">
      <c r="A895" s="2" t="s">
        <v>4068</v>
      </c>
      <c r="B895" s="2" t="s">
        <v>4069</v>
      </c>
      <c r="C895" s="2" t="s">
        <v>4070</v>
      </c>
      <c r="D895" s="2" t="s">
        <v>20</v>
      </c>
      <c r="E895" s="2" t="s">
        <v>21</v>
      </c>
      <c r="F895" s="2" t="s">
        <v>4071</v>
      </c>
      <c r="G895" s="3" t="s">
        <v>4072</v>
      </c>
    </row>
    <row r="896" spans="1:7" ht="24">
      <c r="A896" s="2" t="s">
        <v>4073</v>
      </c>
      <c r="B896" s="2" t="s">
        <v>4074</v>
      </c>
      <c r="C896" s="2" t="s">
        <v>4075</v>
      </c>
      <c r="D896" s="2" t="s">
        <v>20</v>
      </c>
      <c r="E896" s="2" t="s">
        <v>21</v>
      </c>
      <c r="F896" s="2" t="s">
        <v>4076</v>
      </c>
      <c r="G896" s="3" t="s">
        <v>4077</v>
      </c>
    </row>
    <row r="897" spans="1:7" ht="24">
      <c r="A897" s="2" t="s">
        <v>4078</v>
      </c>
      <c r="B897" s="2" t="s">
        <v>4079</v>
      </c>
      <c r="C897" s="2" t="s">
        <v>4080</v>
      </c>
      <c r="D897" s="2" t="s">
        <v>20</v>
      </c>
      <c r="E897" s="2" t="s">
        <v>21</v>
      </c>
      <c r="F897" s="2" t="s">
        <v>4081</v>
      </c>
      <c r="G897" s="3" t="s">
        <v>4082</v>
      </c>
    </row>
    <row r="898" spans="1:7" ht="24">
      <c r="A898" s="2" t="s">
        <v>4083</v>
      </c>
      <c r="B898" s="2" t="s">
        <v>4084</v>
      </c>
      <c r="C898" s="2" t="s">
        <v>4085</v>
      </c>
      <c r="D898" s="2" t="s">
        <v>20</v>
      </c>
      <c r="E898" s="2" t="s">
        <v>21</v>
      </c>
      <c r="F898" s="2" t="s">
        <v>4086</v>
      </c>
      <c r="G898" s="3" t="s">
        <v>4087</v>
      </c>
    </row>
    <row r="899" spans="1:7" ht="24">
      <c r="A899" s="2" t="s">
        <v>4088</v>
      </c>
      <c r="B899" s="2" t="s">
        <v>4089</v>
      </c>
      <c r="C899" s="2" t="s">
        <v>4090</v>
      </c>
      <c r="D899" s="2" t="s">
        <v>20</v>
      </c>
      <c r="E899" s="2" t="s">
        <v>21</v>
      </c>
      <c r="F899" s="2" t="s">
        <v>3180</v>
      </c>
      <c r="G899" s="3" t="s">
        <v>4091</v>
      </c>
    </row>
    <row r="900" spans="1:7" ht="24">
      <c r="A900" s="2" t="s">
        <v>4092</v>
      </c>
      <c r="B900" s="2" t="s">
        <v>4093</v>
      </c>
      <c r="C900" s="2" t="s">
        <v>4094</v>
      </c>
      <c r="D900" s="2" t="s">
        <v>20</v>
      </c>
      <c r="E900" s="2" t="s">
        <v>21</v>
      </c>
      <c r="F900" s="2" t="s">
        <v>4095</v>
      </c>
      <c r="G900" s="3" t="s">
        <v>4096</v>
      </c>
    </row>
    <row r="901" spans="1:7" ht="24">
      <c r="A901" s="2" t="s">
        <v>4092</v>
      </c>
      <c r="B901" s="2" t="s">
        <v>4097</v>
      </c>
      <c r="C901" s="2" t="s">
        <v>4094</v>
      </c>
      <c r="D901" s="2" t="s">
        <v>20</v>
      </c>
      <c r="E901" s="2" t="s">
        <v>21</v>
      </c>
      <c r="F901" s="2" t="s">
        <v>4095</v>
      </c>
      <c r="G901" s="3" t="s">
        <v>4098</v>
      </c>
    </row>
    <row r="902" spans="1:7" ht="24">
      <c r="A902" s="2" t="s">
        <v>4092</v>
      </c>
      <c r="B902" s="2" t="s">
        <v>4099</v>
      </c>
      <c r="C902" s="2" t="s">
        <v>4094</v>
      </c>
      <c r="D902" s="2" t="s">
        <v>20</v>
      </c>
      <c r="E902" s="2" t="s">
        <v>21</v>
      </c>
      <c r="F902" s="2" t="s">
        <v>4095</v>
      </c>
      <c r="G902" s="3" t="s">
        <v>4100</v>
      </c>
    </row>
    <row r="903" spans="1:7" ht="24">
      <c r="A903" s="2" t="s">
        <v>4092</v>
      </c>
      <c r="B903" s="2" t="s">
        <v>4101</v>
      </c>
      <c r="C903" s="2" t="s">
        <v>4094</v>
      </c>
      <c r="D903" s="2" t="s">
        <v>20</v>
      </c>
      <c r="E903" s="2" t="s">
        <v>21</v>
      </c>
      <c r="F903" s="2" t="s">
        <v>4095</v>
      </c>
      <c r="G903" s="3" t="s">
        <v>4102</v>
      </c>
    </row>
    <row r="904" spans="1:7" ht="24">
      <c r="A904" s="2" t="s">
        <v>4092</v>
      </c>
      <c r="B904" s="2" t="s">
        <v>4103</v>
      </c>
      <c r="C904" s="2" t="s">
        <v>4094</v>
      </c>
      <c r="D904" s="2" t="s">
        <v>20</v>
      </c>
      <c r="E904" s="2" t="s">
        <v>21</v>
      </c>
      <c r="F904" s="2" t="s">
        <v>4095</v>
      </c>
      <c r="G904" s="3" t="s">
        <v>4104</v>
      </c>
    </row>
    <row r="905" spans="1:7" ht="24">
      <c r="A905" s="2" t="s">
        <v>4092</v>
      </c>
      <c r="B905" s="2" t="s">
        <v>4105</v>
      </c>
      <c r="C905" s="2" t="s">
        <v>4094</v>
      </c>
      <c r="D905" s="2" t="s">
        <v>20</v>
      </c>
      <c r="E905" s="2" t="s">
        <v>21</v>
      </c>
      <c r="F905" s="2" t="s">
        <v>4095</v>
      </c>
      <c r="G905" s="3" t="s">
        <v>4106</v>
      </c>
    </row>
    <row r="906" spans="1:7" ht="24">
      <c r="A906" s="2" t="s">
        <v>4092</v>
      </c>
      <c r="B906" s="2" t="s">
        <v>4107</v>
      </c>
      <c r="C906" s="2" t="s">
        <v>4094</v>
      </c>
      <c r="D906" s="2" t="s">
        <v>20</v>
      </c>
      <c r="E906" s="2" t="s">
        <v>21</v>
      </c>
      <c r="F906" s="2" t="s">
        <v>4095</v>
      </c>
      <c r="G906" s="3" t="s">
        <v>4108</v>
      </c>
    </row>
    <row r="907" spans="1:7" ht="24">
      <c r="A907" s="2" t="s">
        <v>4092</v>
      </c>
      <c r="B907" s="2" t="s">
        <v>4109</v>
      </c>
      <c r="C907" s="2" t="s">
        <v>4094</v>
      </c>
      <c r="D907" s="2" t="s">
        <v>20</v>
      </c>
      <c r="E907" s="2" t="s">
        <v>21</v>
      </c>
      <c r="F907" s="2" t="s">
        <v>4095</v>
      </c>
      <c r="G907" s="3" t="s">
        <v>4110</v>
      </c>
    </row>
    <row r="908" spans="1:7" ht="24">
      <c r="A908" s="2" t="s">
        <v>4092</v>
      </c>
      <c r="B908" s="2" t="s">
        <v>4111</v>
      </c>
      <c r="C908" s="2" t="s">
        <v>4094</v>
      </c>
      <c r="D908" s="2" t="s">
        <v>20</v>
      </c>
      <c r="E908" s="2" t="s">
        <v>21</v>
      </c>
      <c r="F908" s="2" t="s">
        <v>4095</v>
      </c>
      <c r="G908" s="3" t="s">
        <v>4112</v>
      </c>
    </row>
    <row r="909" spans="1:7" ht="24">
      <c r="A909" s="2" t="s">
        <v>4092</v>
      </c>
      <c r="B909" s="2" t="s">
        <v>4113</v>
      </c>
      <c r="C909" s="2" t="s">
        <v>4094</v>
      </c>
      <c r="D909" s="2" t="s">
        <v>20</v>
      </c>
      <c r="E909" s="2" t="s">
        <v>21</v>
      </c>
      <c r="F909" s="2" t="s">
        <v>4095</v>
      </c>
      <c r="G909" s="3" t="s">
        <v>4114</v>
      </c>
    </row>
    <row r="910" spans="1:7" ht="24">
      <c r="A910" s="2" t="s">
        <v>4092</v>
      </c>
      <c r="B910" s="2" t="s">
        <v>4115</v>
      </c>
      <c r="C910" s="2" t="s">
        <v>4094</v>
      </c>
      <c r="D910" s="2" t="s">
        <v>20</v>
      </c>
      <c r="E910" s="2" t="s">
        <v>21</v>
      </c>
      <c r="F910" s="2" t="s">
        <v>4095</v>
      </c>
      <c r="G910" s="3" t="s">
        <v>4116</v>
      </c>
    </row>
    <row r="911" spans="1:7" ht="24">
      <c r="A911" s="2" t="s">
        <v>4092</v>
      </c>
      <c r="B911" s="2" t="s">
        <v>4117</v>
      </c>
      <c r="C911" s="2" t="s">
        <v>4094</v>
      </c>
      <c r="D911" s="2" t="s">
        <v>20</v>
      </c>
      <c r="E911" s="2" t="s">
        <v>21</v>
      </c>
      <c r="F911" s="2" t="s">
        <v>4095</v>
      </c>
      <c r="G911" s="3" t="s">
        <v>4118</v>
      </c>
    </row>
    <row r="912" spans="1:7" ht="24">
      <c r="A912" s="2" t="s">
        <v>4092</v>
      </c>
      <c r="B912" s="2" t="s">
        <v>4119</v>
      </c>
      <c r="C912" s="2" t="s">
        <v>4094</v>
      </c>
      <c r="D912" s="2" t="s">
        <v>20</v>
      </c>
      <c r="E912" s="2" t="s">
        <v>21</v>
      </c>
      <c r="F912" s="2" t="s">
        <v>4095</v>
      </c>
      <c r="G912" s="3" t="s">
        <v>4120</v>
      </c>
    </row>
    <row r="913" spans="1:7" ht="24">
      <c r="A913" s="2" t="s">
        <v>4121</v>
      </c>
      <c r="B913" s="2" t="s">
        <v>4122</v>
      </c>
      <c r="C913" s="2" t="s">
        <v>4123</v>
      </c>
      <c r="D913" s="2" t="s">
        <v>20</v>
      </c>
      <c r="E913" s="2" t="s">
        <v>21</v>
      </c>
      <c r="F913" s="2" t="s">
        <v>4124</v>
      </c>
      <c r="G913" s="3" t="s">
        <v>4125</v>
      </c>
    </row>
    <row r="914" spans="1:7" ht="24">
      <c r="A914" s="2" t="s">
        <v>4126</v>
      </c>
      <c r="B914" s="2" t="s">
        <v>4127</v>
      </c>
      <c r="C914" s="2" t="s">
        <v>4128</v>
      </c>
      <c r="D914" s="2" t="s">
        <v>113</v>
      </c>
      <c r="E914" s="2" t="s">
        <v>21</v>
      </c>
      <c r="F914" s="2" t="s">
        <v>4129</v>
      </c>
      <c r="G914" s="3" t="s">
        <v>4130</v>
      </c>
    </row>
    <row r="915" spans="1:7" ht="24">
      <c r="A915" s="2" t="s">
        <v>4131</v>
      </c>
      <c r="B915" s="2" t="s">
        <v>4132</v>
      </c>
      <c r="C915" s="2" t="s">
        <v>4133</v>
      </c>
      <c r="D915" s="2" t="s">
        <v>20</v>
      </c>
      <c r="E915" s="2" t="s">
        <v>21</v>
      </c>
      <c r="F915" s="2" t="s">
        <v>4134</v>
      </c>
      <c r="G915" s="3" t="s">
        <v>4135</v>
      </c>
    </row>
    <row r="916" spans="1:7" ht="24">
      <c r="A916" s="2" t="s">
        <v>4136</v>
      </c>
      <c r="B916" s="2" t="s">
        <v>4137</v>
      </c>
      <c r="C916" s="2" t="s">
        <v>4138</v>
      </c>
      <c r="D916" s="2" t="s">
        <v>20</v>
      </c>
      <c r="E916" s="2" t="s">
        <v>21</v>
      </c>
      <c r="F916" s="2" t="s">
        <v>4139</v>
      </c>
      <c r="G916" s="3" t="s">
        <v>4140</v>
      </c>
    </row>
    <row r="917" spans="1:7" ht="24">
      <c r="A917" s="2" t="s">
        <v>4141</v>
      </c>
      <c r="B917" s="2" t="s">
        <v>4142</v>
      </c>
      <c r="C917" s="2" t="s">
        <v>4143</v>
      </c>
      <c r="D917" s="2" t="s">
        <v>113</v>
      </c>
      <c r="E917" s="2" t="s">
        <v>21</v>
      </c>
      <c r="F917" s="2" t="s">
        <v>4144</v>
      </c>
      <c r="G917" s="3" t="s">
        <v>4145</v>
      </c>
    </row>
    <row r="918" spans="1:7" ht="24">
      <c r="A918" s="2" t="s">
        <v>4146</v>
      </c>
      <c r="B918" s="2" t="s">
        <v>4147</v>
      </c>
      <c r="C918" s="2" t="s">
        <v>4148</v>
      </c>
      <c r="D918" s="2" t="s">
        <v>20</v>
      </c>
      <c r="E918" s="2" t="s">
        <v>21</v>
      </c>
      <c r="F918" s="2" t="s">
        <v>4149</v>
      </c>
      <c r="G918" s="3" t="s">
        <v>4150</v>
      </c>
    </row>
    <row r="919" spans="1:7" ht="24">
      <c r="A919" s="2" t="s">
        <v>4151</v>
      </c>
      <c r="B919" s="2" t="s">
        <v>4152</v>
      </c>
      <c r="C919" s="2" t="s">
        <v>4153</v>
      </c>
      <c r="D919" s="2" t="s">
        <v>20</v>
      </c>
      <c r="E919" s="2" t="s">
        <v>21</v>
      </c>
      <c r="F919" s="2" t="s">
        <v>4154</v>
      </c>
      <c r="G919" s="3" t="s">
        <v>4155</v>
      </c>
    </row>
    <row r="920" spans="1:7" ht="24">
      <c r="A920" s="2" t="s">
        <v>4156</v>
      </c>
      <c r="B920" s="2" t="s">
        <v>4157</v>
      </c>
      <c r="C920" s="2" t="s">
        <v>4158</v>
      </c>
      <c r="D920" s="2" t="s">
        <v>129</v>
      </c>
      <c r="E920" s="2" t="s">
        <v>21</v>
      </c>
      <c r="F920" s="2" t="s">
        <v>4159</v>
      </c>
      <c r="G920" s="3" t="s">
        <v>4160</v>
      </c>
    </row>
    <row r="921" spans="1:7" ht="24">
      <c r="A921" s="2" t="s">
        <v>4161</v>
      </c>
      <c r="B921" s="2" t="s">
        <v>4162</v>
      </c>
      <c r="C921" s="2" t="s">
        <v>4163</v>
      </c>
      <c r="D921" s="2" t="s">
        <v>20</v>
      </c>
      <c r="E921" s="2" t="s">
        <v>21</v>
      </c>
      <c r="F921" s="2" t="s">
        <v>288</v>
      </c>
      <c r="G921" s="3" t="s">
        <v>4164</v>
      </c>
    </row>
    <row r="922" spans="1:7" ht="24">
      <c r="A922" s="2" t="s">
        <v>4165</v>
      </c>
      <c r="B922" s="2" t="s">
        <v>4166</v>
      </c>
      <c r="C922" s="2" t="s">
        <v>4167</v>
      </c>
      <c r="D922" s="2" t="s">
        <v>20</v>
      </c>
      <c r="E922" s="2" t="s">
        <v>21</v>
      </c>
      <c r="F922" s="2" t="s">
        <v>4168</v>
      </c>
      <c r="G922" s="3" t="s">
        <v>4169</v>
      </c>
    </row>
    <row r="923" spans="1:7" ht="24">
      <c r="A923" s="2" t="s">
        <v>4170</v>
      </c>
      <c r="B923" s="2" t="s">
        <v>4171</v>
      </c>
      <c r="C923" s="2" t="s">
        <v>4172</v>
      </c>
      <c r="D923" s="2" t="s">
        <v>47</v>
      </c>
      <c r="E923" s="2" t="s">
        <v>12</v>
      </c>
      <c r="F923" s="2" t="s">
        <v>4173</v>
      </c>
      <c r="G923" s="3" t="s">
        <v>4174</v>
      </c>
    </row>
    <row r="924" spans="1:7" ht="24">
      <c r="A924" s="2" t="s">
        <v>4175</v>
      </c>
      <c r="B924" s="2" t="s">
        <v>4176</v>
      </c>
      <c r="C924" s="2" t="s">
        <v>4177</v>
      </c>
      <c r="D924" s="2" t="s">
        <v>4178</v>
      </c>
      <c r="E924" s="2" t="s">
        <v>21</v>
      </c>
      <c r="F924" s="2" t="s">
        <v>4179</v>
      </c>
      <c r="G924" s="3" t="s">
        <v>4180</v>
      </c>
    </row>
    <row r="925" spans="1:7" ht="24">
      <c r="A925" s="2" t="s">
        <v>4181</v>
      </c>
      <c r="B925" s="2" t="s">
        <v>4182</v>
      </c>
      <c r="C925" s="2" t="s">
        <v>4183</v>
      </c>
      <c r="D925" s="2" t="s">
        <v>20</v>
      </c>
      <c r="E925" s="2" t="s">
        <v>21</v>
      </c>
      <c r="F925" s="2" t="s">
        <v>4184</v>
      </c>
      <c r="G925" s="3" t="s">
        <v>4185</v>
      </c>
    </row>
    <row r="926" spans="1:7" ht="24">
      <c r="A926" s="2" t="s">
        <v>4186</v>
      </c>
      <c r="B926" s="2" t="s">
        <v>4187</v>
      </c>
      <c r="C926" s="2" t="s">
        <v>4188</v>
      </c>
      <c r="D926" s="2" t="s">
        <v>20</v>
      </c>
      <c r="E926" s="2" t="s">
        <v>21</v>
      </c>
      <c r="F926" s="2" t="s">
        <v>1068</v>
      </c>
      <c r="G926" s="3" t="s">
        <v>4189</v>
      </c>
    </row>
    <row r="927" spans="1:7" ht="24">
      <c r="A927" s="2" t="s">
        <v>4190</v>
      </c>
      <c r="B927" s="2" t="s">
        <v>4191</v>
      </c>
      <c r="C927" s="2" t="s">
        <v>4177</v>
      </c>
      <c r="D927" s="2" t="s">
        <v>4178</v>
      </c>
      <c r="E927" s="2" t="s">
        <v>21</v>
      </c>
      <c r="F927" s="2" t="s">
        <v>4179</v>
      </c>
      <c r="G927" s="3" t="s">
        <v>4192</v>
      </c>
    </row>
    <row r="928" spans="1:7" ht="24">
      <c r="A928" s="2" t="s">
        <v>4190</v>
      </c>
      <c r="B928" s="2" t="s">
        <v>4193</v>
      </c>
      <c r="C928" s="2" t="s">
        <v>4177</v>
      </c>
      <c r="D928" s="2" t="s">
        <v>4178</v>
      </c>
      <c r="E928" s="2" t="s">
        <v>21</v>
      </c>
      <c r="F928" s="2" t="s">
        <v>4179</v>
      </c>
      <c r="G928" s="3" t="s">
        <v>4194</v>
      </c>
    </row>
    <row r="929" spans="1:7" ht="24">
      <c r="A929" s="2" t="s">
        <v>4195</v>
      </c>
      <c r="B929" s="2" t="s">
        <v>4196</v>
      </c>
      <c r="C929" s="2" t="s">
        <v>4197</v>
      </c>
      <c r="D929" s="2" t="s">
        <v>20</v>
      </c>
      <c r="E929" s="2" t="s">
        <v>21</v>
      </c>
      <c r="F929" s="2" t="s">
        <v>4198</v>
      </c>
      <c r="G929" s="3" t="s">
        <v>4199</v>
      </c>
    </row>
    <row r="930" spans="1:7" ht="24">
      <c r="A930" s="2" t="s">
        <v>4200</v>
      </c>
      <c r="B930" s="2" t="s">
        <v>4201</v>
      </c>
      <c r="C930" s="2" t="s">
        <v>4202</v>
      </c>
      <c r="D930" s="2" t="s">
        <v>113</v>
      </c>
      <c r="E930" s="2" t="s">
        <v>21</v>
      </c>
      <c r="F930" s="2" t="s">
        <v>4203</v>
      </c>
      <c r="G930" s="3" t="s">
        <v>4204</v>
      </c>
    </row>
    <row r="931" spans="1:7" ht="24">
      <c r="A931" s="2" t="s">
        <v>4205</v>
      </c>
      <c r="B931" s="2" t="s">
        <v>4206</v>
      </c>
      <c r="C931" s="2" t="s">
        <v>4207</v>
      </c>
      <c r="D931" s="2" t="s">
        <v>20</v>
      </c>
      <c r="E931" s="2" t="s">
        <v>21</v>
      </c>
      <c r="F931" s="2" t="s">
        <v>4208</v>
      </c>
      <c r="G931" s="3" t="s">
        <v>4209</v>
      </c>
    </row>
    <row r="932" spans="1:7" ht="24">
      <c r="A932" s="2" t="s">
        <v>4210</v>
      </c>
      <c r="B932" s="2" t="s">
        <v>4211</v>
      </c>
      <c r="C932" s="2" t="s">
        <v>4212</v>
      </c>
      <c r="D932" s="2" t="s">
        <v>1930</v>
      </c>
      <c r="E932" s="2" t="s">
        <v>750</v>
      </c>
      <c r="F932" s="2" t="s">
        <v>1931</v>
      </c>
      <c r="G932" s="3" t="s">
        <v>4213</v>
      </c>
    </row>
    <row r="933" spans="1:7" ht="24">
      <c r="A933" s="2" t="s">
        <v>4214</v>
      </c>
      <c r="B933" s="2" t="s">
        <v>4215</v>
      </c>
      <c r="C933" s="2" t="s">
        <v>4216</v>
      </c>
      <c r="D933" s="2" t="s">
        <v>20</v>
      </c>
      <c r="E933" s="2" t="s">
        <v>21</v>
      </c>
      <c r="F933" s="2" t="s">
        <v>4217</v>
      </c>
      <c r="G933" s="3" t="s">
        <v>4218</v>
      </c>
    </row>
    <row r="934" spans="1:7" ht="24">
      <c r="A934" s="2" t="s">
        <v>4219</v>
      </c>
      <c r="B934" s="2" t="s">
        <v>4220</v>
      </c>
      <c r="C934" s="2" t="s">
        <v>4221</v>
      </c>
      <c r="D934" s="2" t="s">
        <v>20</v>
      </c>
      <c r="E934" s="2" t="s">
        <v>21</v>
      </c>
      <c r="F934" s="2" t="s">
        <v>4222</v>
      </c>
      <c r="G934" s="3" t="s">
        <v>4223</v>
      </c>
    </row>
    <row r="935" spans="1:7" ht="24">
      <c r="A935" s="2" t="s">
        <v>4224</v>
      </c>
      <c r="B935" s="2" t="s">
        <v>4225</v>
      </c>
      <c r="C935" s="2" t="s">
        <v>4226</v>
      </c>
      <c r="D935" s="2" t="s">
        <v>20</v>
      </c>
      <c r="E935" s="2" t="s">
        <v>21</v>
      </c>
      <c r="F935" s="2" t="s">
        <v>4227</v>
      </c>
      <c r="G935" s="3" t="s">
        <v>4228</v>
      </c>
    </row>
    <row r="936" spans="1:7" ht="24">
      <c r="A936" s="2" t="s">
        <v>4229</v>
      </c>
      <c r="B936" s="2" t="s">
        <v>4230</v>
      </c>
      <c r="C936" s="2" t="s">
        <v>4231</v>
      </c>
      <c r="D936" s="2" t="s">
        <v>129</v>
      </c>
      <c r="E936" s="2" t="s">
        <v>21</v>
      </c>
      <c r="F936" s="2" t="s">
        <v>4232</v>
      </c>
      <c r="G936" s="3" t="s">
        <v>4233</v>
      </c>
    </row>
    <row r="937" spans="1:7" ht="24">
      <c r="A937" s="2" t="s">
        <v>4234</v>
      </c>
      <c r="B937" s="2" t="s">
        <v>4235</v>
      </c>
      <c r="C937" s="2" t="s">
        <v>4236</v>
      </c>
      <c r="D937" s="2" t="s">
        <v>20</v>
      </c>
      <c r="E937" s="2" t="s">
        <v>21</v>
      </c>
      <c r="F937" s="2" t="s">
        <v>4237</v>
      </c>
      <c r="G937" s="3" t="s">
        <v>4238</v>
      </c>
    </row>
    <row r="938" spans="1:7" ht="24">
      <c r="A938" s="2" t="s">
        <v>4239</v>
      </c>
      <c r="B938" s="2" t="s">
        <v>4240</v>
      </c>
      <c r="C938" s="2" t="s">
        <v>4241</v>
      </c>
      <c r="D938" s="2" t="s">
        <v>20</v>
      </c>
      <c r="E938" s="2" t="s">
        <v>21</v>
      </c>
      <c r="F938" s="2" t="s">
        <v>4071</v>
      </c>
      <c r="G938" s="3" t="s">
        <v>4242</v>
      </c>
    </row>
    <row r="939" spans="1:7" ht="24">
      <c r="A939" s="2" t="s">
        <v>4243</v>
      </c>
      <c r="B939" s="2" t="s">
        <v>4244</v>
      </c>
      <c r="C939" s="2" t="s">
        <v>4245</v>
      </c>
      <c r="D939" s="2" t="s">
        <v>20</v>
      </c>
      <c r="E939" s="2" t="s">
        <v>21</v>
      </c>
      <c r="F939" s="2" t="s">
        <v>4246</v>
      </c>
      <c r="G939" s="3" t="s">
        <v>4247</v>
      </c>
    </row>
    <row r="940" spans="1:7" ht="24">
      <c r="A940" s="2" t="s">
        <v>4248</v>
      </c>
      <c r="B940" s="2" t="s">
        <v>4249</v>
      </c>
      <c r="C940" s="2" t="s">
        <v>4250</v>
      </c>
      <c r="D940" s="2" t="s">
        <v>20</v>
      </c>
      <c r="E940" s="2" t="s">
        <v>21</v>
      </c>
      <c r="F940" s="2" t="s">
        <v>4251</v>
      </c>
      <c r="G940" s="3" t="s">
        <v>4252</v>
      </c>
    </row>
    <row r="941" spans="1:7" ht="24">
      <c r="A941" s="2" t="s">
        <v>4253</v>
      </c>
      <c r="B941" s="2" t="s">
        <v>4254</v>
      </c>
      <c r="C941" s="2" t="s">
        <v>4255</v>
      </c>
      <c r="D941" s="2" t="s">
        <v>113</v>
      </c>
      <c r="E941" s="2" t="s">
        <v>21</v>
      </c>
      <c r="F941" s="2" t="s">
        <v>4256</v>
      </c>
      <c r="G941" s="3" t="s">
        <v>4257</v>
      </c>
    </row>
    <row r="942" spans="1:7" ht="24">
      <c r="A942" s="2" t="s">
        <v>4258</v>
      </c>
      <c r="B942" s="2" t="s">
        <v>4259</v>
      </c>
      <c r="C942" s="2" t="s">
        <v>4260</v>
      </c>
      <c r="D942" s="2" t="s">
        <v>20</v>
      </c>
      <c r="E942" s="2" t="s">
        <v>21</v>
      </c>
      <c r="F942" s="2" t="s">
        <v>4261</v>
      </c>
      <c r="G942" s="3" t="s">
        <v>4262</v>
      </c>
    </row>
    <row r="943" spans="1:7" ht="24">
      <c r="A943" s="2" t="s">
        <v>4263</v>
      </c>
      <c r="B943" s="2" t="s">
        <v>4264</v>
      </c>
      <c r="C943" s="2" t="s">
        <v>4265</v>
      </c>
      <c r="D943" s="2" t="s">
        <v>20</v>
      </c>
      <c r="E943" s="2" t="s">
        <v>21</v>
      </c>
      <c r="F943" s="2" t="s">
        <v>4266</v>
      </c>
      <c r="G943" s="3" t="s">
        <v>4267</v>
      </c>
    </row>
    <row r="944" spans="1:7" ht="24">
      <c r="A944" s="2" t="s">
        <v>4268</v>
      </c>
      <c r="B944" s="2" t="s">
        <v>4269</v>
      </c>
      <c r="C944" s="2" t="s">
        <v>4270</v>
      </c>
      <c r="D944" s="2" t="s">
        <v>1039</v>
      </c>
      <c r="E944" s="2" t="s">
        <v>750</v>
      </c>
      <c r="F944" s="2" t="s">
        <v>4271</v>
      </c>
      <c r="G944" s="3" t="s">
        <v>4272</v>
      </c>
    </row>
    <row r="945" spans="1:7" ht="24">
      <c r="A945" s="2" t="s">
        <v>4273</v>
      </c>
      <c r="B945" s="2" t="s">
        <v>4274</v>
      </c>
      <c r="C945" s="2" t="s">
        <v>4275</v>
      </c>
      <c r="D945" s="2" t="s">
        <v>20</v>
      </c>
      <c r="E945" s="2" t="s">
        <v>21</v>
      </c>
      <c r="F945" s="2" t="s">
        <v>4276</v>
      </c>
      <c r="G945" s="3" t="s">
        <v>4277</v>
      </c>
    </row>
    <row r="946" spans="1:7" ht="24">
      <c r="A946" s="2" t="s">
        <v>4278</v>
      </c>
      <c r="B946" s="2" t="s">
        <v>4279</v>
      </c>
      <c r="C946" s="2" t="s">
        <v>4280</v>
      </c>
      <c r="D946" s="2" t="s">
        <v>20</v>
      </c>
      <c r="E946" s="2" t="s">
        <v>21</v>
      </c>
      <c r="F946" s="2" t="s">
        <v>4281</v>
      </c>
      <c r="G946" s="3" t="s">
        <v>4282</v>
      </c>
    </row>
    <row r="947" spans="1:7" ht="24">
      <c r="A947" s="2" t="s">
        <v>4283</v>
      </c>
      <c r="B947" s="2" t="s">
        <v>4284</v>
      </c>
      <c r="C947" s="2" t="s">
        <v>4285</v>
      </c>
      <c r="D947" s="2" t="s">
        <v>113</v>
      </c>
      <c r="E947" s="2" t="s">
        <v>21</v>
      </c>
      <c r="F947" s="2" t="s">
        <v>1642</v>
      </c>
      <c r="G947" s="3" t="s">
        <v>4286</v>
      </c>
    </row>
    <row r="948" spans="1:7" ht="24">
      <c r="A948" s="2" t="s">
        <v>4287</v>
      </c>
      <c r="B948" s="2" t="s">
        <v>4288</v>
      </c>
      <c r="C948" s="2" t="s">
        <v>4289</v>
      </c>
      <c r="D948" s="2" t="s">
        <v>20</v>
      </c>
      <c r="E948" s="2" t="s">
        <v>21</v>
      </c>
      <c r="F948" s="2" t="s">
        <v>4290</v>
      </c>
      <c r="G948" s="3" t="s">
        <v>4291</v>
      </c>
    </row>
    <row r="949" spans="1:7" ht="24">
      <c r="A949" s="2" t="s">
        <v>4292</v>
      </c>
      <c r="B949" s="2" t="s">
        <v>4293</v>
      </c>
      <c r="C949" s="2" t="s">
        <v>4289</v>
      </c>
      <c r="D949" s="2" t="s">
        <v>20</v>
      </c>
      <c r="E949" s="2" t="s">
        <v>21</v>
      </c>
      <c r="F949" s="2" t="s">
        <v>4290</v>
      </c>
      <c r="G949" s="3" t="s">
        <v>4294</v>
      </c>
    </row>
    <row r="950" spans="1:7" ht="24">
      <c r="A950" s="2" t="s">
        <v>4295</v>
      </c>
      <c r="B950" s="2" t="s">
        <v>4296</v>
      </c>
      <c r="C950" s="2" t="s">
        <v>4297</v>
      </c>
      <c r="D950" s="2" t="s">
        <v>113</v>
      </c>
      <c r="E950" s="2" t="s">
        <v>21</v>
      </c>
      <c r="F950" s="2" t="s">
        <v>173</v>
      </c>
      <c r="G950" s="3" t="s">
        <v>4298</v>
      </c>
    </row>
    <row r="951" spans="1:7" ht="24">
      <c r="A951" s="2" t="s">
        <v>4295</v>
      </c>
      <c r="B951" s="2" t="s">
        <v>4299</v>
      </c>
      <c r="C951" s="2" t="s">
        <v>4297</v>
      </c>
      <c r="D951" s="2" t="s">
        <v>113</v>
      </c>
      <c r="E951" s="2" t="s">
        <v>21</v>
      </c>
      <c r="F951" s="2" t="s">
        <v>173</v>
      </c>
      <c r="G951" s="3" t="s">
        <v>4300</v>
      </c>
    </row>
    <row r="952" spans="1:7" ht="24">
      <c r="A952" s="2" t="s">
        <v>4301</v>
      </c>
      <c r="B952" s="2" t="s">
        <v>4302</v>
      </c>
      <c r="C952" s="2" t="s">
        <v>4289</v>
      </c>
      <c r="D952" s="2" t="s">
        <v>20</v>
      </c>
      <c r="E952" s="2" t="s">
        <v>21</v>
      </c>
      <c r="F952" s="2" t="s">
        <v>4290</v>
      </c>
      <c r="G952" s="3" t="s">
        <v>4303</v>
      </c>
    </row>
    <row r="953" spans="1:7" ht="24">
      <c r="A953" s="2" t="s">
        <v>4304</v>
      </c>
      <c r="B953" s="2" t="s">
        <v>4305</v>
      </c>
      <c r="C953" s="2" t="s">
        <v>4306</v>
      </c>
      <c r="D953" s="2" t="s">
        <v>20</v>
      </c>
      <c r="E953" s="2" t="s">
        <v>21</v>
      </c>
      <c r="F953" s="2" t="s">
        <v>206</v>
      </c>
      <c r="G953" s="3" t="s">
        <v>4307</v>
      </c>
    </row>
    <row r="954" spans="1:7" ht="24">
      <c r="A954" s="2" t="s">
        <v>4304</v>
      </c>
      <c r="B954" s="2" t="s">
        <v>4308</v>
      </c>
      <c r="C954" s="2" t="s">
        <v>4306</v>
      </c>
      <c r="D954" s="2" t="s">
        <v>20</v>
      </c>
      <c r="E954" s="2" t="s">
        <v>21</v>
      </c>
      <c r="F954" s="2" t="s">
        <v>206</v>
      </c>
      <c r="G954" s="3" t="s">
        <v>4309</v>
      </c>
    </row>
    <row r="955" spans="1:7" ht="24">
      <c r="A955" s="2" t="s">
        <v>4304</v>
      </c>
      <c r="B955" s="2" t="s">
        <v>4310</v>
      </c>
      <c r="C955" s="2" t="s">
        <v>4306</v>
      </c>
      <c r="D955" s="2" t="s">
        <v>20</v>
      </c>
      <c r="E955" s="2" t="s">
        <v>21</v>
      </c>
      <c r="F955" s="2" t="s">
        <v>206</v>
      </c>
      <c r="G955" s="3" t="s">
        <v>4311</v>
      </c>
    </row>
    <row r="956" spans="1:7" ht="24">
      <c r="A956" s="2" t="s">
        <v>4304</v>
      </c>
      <c r="B956" s="2" t="s">
        <v>4312</v>
      </c>
      <c r="C956" s="2" t="s">
        <v>4306</v>
      </c>
      <c r="D956" s="2" t="s">
        <v>20</v>
      </c>
      <c r="E956" s="2" t="s">
        <v>21</v>
      </c>
      <c r="F956" s="2" t="s">
        <v>206</v>
      </c>
      <c r="G956" s="3" t="s">
        <v>4313</v>
      </c>
    </row>
    <row r="957" spans="1:7" ht="24">
      <c r="A957" s="2" t="s">
        <v>4304</v>
      </c>
      <c r="B957" s="2" t="s">
        <v>4314</v>
      </c>
      <c r="C957" s="2" t="s">
        <v>4306</v>
      </c>
      <c r="D957" s="2" t="s">
        <v>20</v>
      </c>
      <c r="E957" s="2" t="s">
        <v>21</v>
      </c>
      <c r="F957" s="2" t="s">
        <v>206</v>
      </c>
      <c r="G957" s="3" t="s">
        <v>4315</v>
      </c>
    </row>
    <row r="958" spans="1:7" ht="24">
      <c r="A958" s="2" t="s">
        <v>4316</v>
      </c>
      <c r="B958" s="2" t="s">
        <v>4317</v>
      </c>
      <c r="C958" s="2" t="s">
        <v>4318</v>
      </c>
      <c r="D958" s="2" t="s">
        <v>4319</v>
      </c>
      <c r="E958" s="2" t="s">
        <v>546</v>
      </c>
      <c r="F958" s="2" t="s">
        <v>4320</v>
      </c>
      <c r="G958" s="3" t="s">
        <v>4321</v>
      </c>
    </row>
    <row r="959" spans="1:7" ht="24">
      <c r="A959" s="2" t="s">
        <v>4322</v>
      </c>
      <c r="B959" s="2" t="s">
        <v>4323</v>
      </c>
      <c r="C959" s="2" t="s">
        <v>4324</v>
      </c>
      <c r="D959" s="2" t="s">
        <v>4325</v>
      </c>
      <c r="E959" s="2" t="s">
        <v>4326</v>
      </c>
      <c r="F959" s="2" t="s">
        <v>4327</v>
      </c>
      <c r="G959" s="3" t="s">
        <v>4328</v>
      </c>
    </row>
    <row r="960" spans="1:7" ht="24">
      <c r="A960" s="2" t="s">
        <v>4322</v>
      </c>
      <c r="B960" s="2" t="s">
        <v>4329</v>
      </c>
      <c r="C960" s="2" t="s">
        <v>4330</v>
      </c>
      <c r="D960" s="2" t="s">
        <v>20</v>
      </c>
      <c r="E960" s="2" t="s">
        <v>21</v>
      </c>
      <c r="F960" s="2" t="s">
        <v>4331</v>
      </c>
      <c r="G960" s="3" t="s">
        <v>4332</v>
      </c>
    </row>
    <row r="961" spans="1:7" ht="24">
      <c r="A961" s="2" t="s">
        <v>4322</v>
      </c>
      <c r="B961" s="2" t="s">
        <v>4333</v>
      </c>
      <c r="C961" s="2" t="s">
        <v>4334</v>
      </c>
      <c r="D961" s="2" t="s">
        <v>4325</v>
      </c>
      <c r="E961" s="2" t="s">
        <v>4326</v>
      </c>
      <c r="F961" s="2" t="s">
        <v>4335</v>
      </c>
      <c r="G961" s="3" t="s">
        <v>596</v>
      </c>
    </row>
    <row r="962" spans="1:7" ht="24">
      <c r="A962" s="2" t="s">
        <v>4336</v>
      </c>
      <c r="B962" s="2" t="s">
        <v>4337</v>
      </c>
      <c r="C962" s="2" t="s">
        <v>4338</v>
      </c>
      <c r="D962" s="2" t="s">
        <v>4339</v>
      </c>
      <c r="E962" s="2" t="s">
        <v>1242</v>
      </c>
      <c r="F962" s="2" t="s">
        <v>4340</v>
      </c>
      <c r="G962" s="3" t="s">
        <v>4341</v>
      </c>
    </row>
    <row r="963" spans="1:7" ht="24">
      <c r="A963" s="2" t="s">
        <v>4342</v>
      </c>
      <c r="B963" s="2" t="s">
        <v>4343</v>
      </c>
      <c r="C963" s="2" t="s">
        <v>4344</v>
      </c>
      <c r="D963" s="2" t="s">
        <v>4345</v>
      </c>
      <c r="E963" s="2" t="s">
        <v>961</v>
      </c>
      <c r="F963" s="2" t="s">
        <v>4346</v>
      </c>
      <c r="G963" s="3" t="s">
        <v>4347</v>
      </c>
    </row>
    <row r="964" spans="1:7" ht="24">
      <c r="A964" s="2" t="s">
        <v>4348</v>
      </c>
      <c r="B964" s="2" t="s">
        <v>4349</v>
      </c>
      <c r="C964" s="2" t="s">
        <v>4350</v>
      </c>
      <c r="D964" s="2" t="s">
        <v>113</v>
      </c>
      <c r="E964" s="2" t="s">
        <v>21</v>
      </c>
      <c r="F964" s="2" t="s">
        <v>4351</v>
      </c>
      <c r="G964" s="3" t="s">
        <v>4352</v>
      </c>
    </row>
    <row r="965" spans="1:7" ht="24">
      <c r="A965" s="2" t="s">
        <v>4353</v>
      </c>
      <c r="B965" s="2" t="s">
        <v>4354</v>
      </c>
      <c r="C965" s="2" t="s">
        <v>4355</v>
      </c>
      <c r="D965" s="2" t="s">
        <v>20</v>
      </c>
      <c r="E965" s="2" t="s">
        <v>21</v>
      </c>
      <c r="F965" s="2" t="s">
        <v>4356</v>
      </c>
      <c r="G965" s="3" t="s">
        <v>4357</v>
      </c>
    </row>
    <row r="966" spans="1:7" ht="24">
      <c r="A966" s="2" t="s">
        <v>4358</v>
      </c>
      <c r="B966" s="2" t="s">
        <v>4359</v>
      </c>
      <c r="C966" s="2" t="s">
        <v>4355</v>
      </c>
      <c r="D966" s="2" t="s">
        <v>20</v>
      </c>
      <c r="E966" s="2" t="s">
        <v>21</v>
      </c>
      <c r="F966" s="2" t="s">
        <v>288</v>
      </c>
      <c r="G966" s="3" t="s">
        <v>4360</v>
      </c>
    </row>
    <row r="967" spans="1:7" ht="24">
      <c r="A967" s="2" t="s">
        <v>4361</v>
      </c>
      <c r="B967" s="2" t="s">
        <v>4362</v>
      </c>
      <c r="C967" s="2" t="s">
        <v>4363</v>
      </c>
      <c r="D967" s="2" t="s">
        <v>20</v>
      </c>
      <c r="E967" s="2" t="s">
        <v>21</v>
      </c>
      <c r="F967" s="2" t="s">
        <v>4364</v>
      </c>
      <c r="G967" s="3" t="s">
        <v>4365</v>
      </c>
    </row>
    <row r="968" spans="1:7" ht="24">
      <c r="A968" s="2" t="s">
        <v>4366</v>
      </c>
      <c r="B968" s="2" t="s">
        <v>4367</v>
      </c>
      <c r="C968" s="2" t="s">
        <v>4368</v>
      </c>
      <c r="D968" s="2" t="s">
        <v>113</v>
      </c>
      <c r="E968" s="2" t="s">
        <v>21</v>
      </c>
      <c r="F968" s="2" t="s">
        <v>4369</v>
      </c>
      <c r="G968" s="3" t="s">
        <v>4370</v>
      </c>
    </row>
    <row r="969" spans="1:7" ht="24">
      <c r="A969" s="2" t="s">
        <v>4371</v>
      </c>
      <c r="B969" s="2" t="s">
        <v>4372</v>
      </c>
      <c r="C969" s="2" t="s">
        <v>4373</v>
      </c>
      <c r="D969" s="2" t="s">
        <v>20</v>
      </c>
      <c r="E969" s="2" t="s">
        <v>21</v>
      </c>
      <c r="F969" s="2" t="s">
        <v>4374</v>
      </c>
      <c r="G969" s="3" t="s">
        <v>4375</v>
      </c>
    </row>
    <row r="970" spans="1:7" ht="24">
      <c r="A970" s="2" t="s">
        <v>4376</v>
      </c>
      <c r="B970" s="2" t="s">
        <v>4377</v>
      </c>
      <c r="C970" s="2" t="s">
        <v>4378</v>
      </c>
      <c r="D970" s="2" t="s">
        <v>20</v>
      </c>
      <c r="E970" s="2" t="s">
        <v>21</v>
      </c>
      <c r="F970" s="2" t="s">
        <v>4379</v>
      </c>
      <c r="G970" s="3" t="s">
        <v>4380</v>
      </c>
    </row>
    <row r="971" spans="1:7" ht="24">
      <c r="A971" s="2" t="s">
        <v>4381</v>
      </c>
      <c r="B971" s="2" t="s">
        <v>4382</v>
      </c>
      <c r="C971" s="2" t="s">
        <v>4383</v>
      </c>
      <c r="D971" s="2" t="s">
        <v>20</v>
      </c>
      <c r="E971" s="2" t="s">
        <v>21</v>
      </c>
      <c r="F971" s="2" t="s">
        <v>4379</v>
      </c>
      <c r="G971" s="3" t="s">
        <v>4384</v>
      </c>
    </row>
    <row r="972" spans="1:7" ht="24">
      <c r="A972" s="2" t="s">
        <v>4385</v>
      </c>
      <c r="B972" s="2" t="s">
        <v>4386</v>
      </c>
      <c r="C972" s="2" t="s">
        <v>4387</v>
      </c>
      <c r="D972" s="2" t="s">
        <v>20</v>
      </c>
      <c r="E972" s="2" t="s">
        <v>21</v>
      </c>
      <c r="F972" s="2" t="s">
        <v>4388</v>
      </c>
      <c r="G972" s="3" t="s">
        <v>4389</v>
      </c>
    </row>
    <row r="973" spans="1:7" ht="24">
      <c r="A973" s="2" t="s">
        <v>4390</v>
      </c>
      <c r="B973" s="2" t="s">
        <v>4391</v>
      </c>
      <c r="C973" s="2" t="s">
        <v>4392</v>
      </c>
      <c r="D973" s="2" t="s">
        <v>20</v>
      </c>
      <c r="E973" s="2" t="s">
        <v>21</v>
      </c>
      <c r="F973" s="2" t="s">
        <v>4393</v>
      </c>
      <c r="G973" s="3" t="s">
        <v>4394</v>
      </c>
    </row>
    <row r="974" spans="1:7" ht="24">
      <c r="A974" s="2" t="s">
        <v>4390</v>
      </c>
      <c r="B974" s="2" t="s">
        <v>4395</v>
      </c>
      <c r="C974" s="2" t="s">
        <v>4392</v>
      </c>
      <c r="D974" s="2" t="s">
        <v>20</v>
      </c>
      <c r="E974" s="2" t="s">
        <v>21</v>
      </c>
      <c r="F974" s="2" t="s">
        <v>4393</v>
      </c>
      <c r="G974" s="3" t="s">
        <v>4396</v>
      </c>
    </row>
    <row r="975" spans="1:7" ht="24">
      <c r="A975" s="2" t="s">
        <v>4397</v>
      </c>
      <c r="B975" s="2" t="s">
        <v>4398</v>
      </c>
      <c r="C975" s="2" t="s">
        <v>4399</v>
      </c>
      <c r="D975" s="2" t="s">
        <v>107</v>
      </c>
      <c r="E975" s="2" t="s">
        <v>12</v>
      </c>
      <c r="F975" s="2" t="s">
        <v>4400</v>
      </c>
      <c r="G975" s="3" t="s">
        <v>4401</v>
      </c>
    </row>
    <row r="976" spans="1:7" ht="24">
      <c r="A976" s="2" t="s">
        <v>4402</v>
      </c>
      <c r="B976" s="2" t="s">
        <v>4403</v>
      </c>
      <c r="C976" s="2" t="s">
        <v>4404</v>
      </c>
      <c r="D976" s="2" t="s">
        <v>20</v>
      </c>
      <c r="E976" s="2" t="s">
        <v>21</v>
      </c>
      <c r="F976" s="2" t="s">
        <v>4405</v>
      </c>
      <c r="G976" s="3" t="s">
        <v>4406</v>
      </c>
    </row>
    <row r="977" spans="1:7" ht="24">
      <c r="A977" s="2" t="s">
        <v>4407</v>
      </c>
      <c r="B977" s="2" t="s">
        <v>4408</v>
      </c>
      <c r="C977" s="2" t="s">
        <v>4409</v>
      </c>
      <c r="D977" s="2" t="s">
        <v>20</v>
      </c>
      <c r="E977" s="2" t="s">
        <v>21</v>
      </c>
      <c r="F977" s="2" t="s">
        <v>4410</v>
      </c>
      <c r="G977" s="3" t="s">
        <v>4411</v>
      </c>
    </row>
    <row r="978" spans="1:7" ht="24">
      <c r="A978" s="2" t="s">
        <v>4412</v>
      </c>
      <c r="B978" s="2" t="s">
        <v>4413</v>
      </c>
      <c r="C978" s="2" t="s">
        <v>4414</v>
      </c>
      <c r="D978" s="2" t="s">
        <v>20</v>
      </c>
      <c r="E978" s="2" t="s">
        <v>21</v>
      </c>
      <c r="F978" s="2" t="s">
        <v>4415</v>
      </c>
      <c r="G978" s="3" t="s">
        <v>4416</v>
      </c>
    </row>
    <row r="979" spans="1:7" ht="24">
      <c r="A979" s="2" t="s">
        <v>4417</v>
      </c>
      <c r="B979" s="2" t="s">
        <v>4418</v>
      </c>
      <c r="C979" s="2" t="s">
        <v>4419</v>
      </c>
      <c r="D979" s="2" t="s">
        <v>20</v>
      </c>
      <c r="E979" s="2" t="s">
        <v>21</v>
      </c>
      <c r="F979" s="2" t="s">
        <v>4420</v>
      </c>
      <c r="G979" s="3" t="s">
        <v>4421</v>
      </c>
    </row>
    <row r="980" spans="1:7" ht="24">
      <c r="A980" s="2" t="s">
        <v>4422</v>
      </c>
      <c r="B980" s="2" t="s">
        <v>4423</v>
      </c>
      <c r="C980" s="2" t="s">
        <v>4424</v>
      </c>
      <c r="D980" s="2" t="s">
        <v>129</v>
      </c>
      <c r="E980" s="2" t="s">
        <v>21</v>
      </c>
      <c r="F980" s="2" t="s">
        <v>2249</v>
      </c>
      <c r="G980" s="3" t="s">
        <v>4425</v>
      </c>
    </row>
    <row r="981" spans="1:7" ht="24">
      <c r="A981" s="2" t="s">
        <v>4422</v>
      </c>
      <c r="B981" s="2" t="s">
        <v>4426</v>
      </c>
      <c r="C981" s="2" t="s">
        <v>4424</v>
      </c>
      <c r="D981" s="2" t="s">
        <v>129</v>
      </c>
      <c r="E981" s="2" t="s">
        <v>21</v>
      </c>
      <c r="F981" s="2" t="s">
        <v>2249</v>
      </c>
      <c r="G981" s="3" t="s">
        <v>4427</v>
      </c>
    </row>
    <row r="982" spans="1:7" ht="24">
      <c r="A982" s="2" t="s">
        <v>4428</v>
      </c>
      <c r="B982" s="2" t="s">
        <v>4429</v>
      </c>
      <c r="C982" s="2" t="s">
        <v>4424</v>
      </c>
      <c r="D982" s="2" t="s">
        <v>129</v>
      </c>
      <c r="E982" s="2" t="s">
        <v>21</v>
      </c>
      <c r="F982" s="2" t="s">
        <v>2249</v>
      </c>
      <c r="G982" s="3" t="s">
        <v>4430</v>
      </c>
    </row>
    <row r="983" spans="1:7" ht="24">
      <c r="A983" s="2" t="s">
        <v>4431</v>
      </c>
      <c r="B983" s="2" t="s">
        <v>4432</v>
      </c>
      <c r="C983" s="2" t="s">
        <v>4433</v>
      </c>
      <c r="D983" s="2" t="s">
        <v>20</v>
      </c>
      <c r="E983" s="2" t="s">
        <v>21</v>
      </c>
      <c r="F983" s="2" t="s">
        <v>62</v>
      </c>
      <c r="G983" s="3" t="s">
        <v>4434</v>
      </c>
    </row>
    <row r="984" spans="1:7" ht="24">
      <c r="A984" s="2" t="s">
        <v>4431</v>
      </c>
      <c r="B984" s="2" t="s">
        <v>4435</v>
      </c>
      <c r="C984" s="2" t="s">
        <v>4433</v>
      </c>
      <c r="D984" s="2" t="s">
        <v>20</v>
      </c>
      <c r="E984" s="2" t="s">
        <v>21</v>
      </c>
      <c r="F984" s="2" t="s">
        <v>62</v>
      </c>
      <c r="G984" s="3" t="s">
        <v>4436</v>
      </c>
    </row>
    <row r="985" spans="1:7" ht="24">
      <c r="A985" s="2" t="s">
        <v>4437</v>
      </c>
      <c r="B985" s="2" t="s">
        <v>4438</v>
      </c>
      <c r="C985" s="2" t="s">
        <v>4439</v>
      </c>
      <c r="D985" s="2" t="s">
        <v>113</v>
      </c>
      <c r="E985" s="2" t="s">
        <v>21</v>
      </c>
      <c r="F985" s="2" t="s">
        <v>4440</v>
      </c>
      <c r="G985" s="3" t="s">
        <v>4441</v>
      </c>
    </row>
    <row r="986" spans="1:7" ht="24">
      <c r="A986" s="2" t="s">
        <v>4442</v>
      </c>
      <c r="B986" s="2" t="s">
        <v>4443</v>
      </c>
      <c r="C986" s="2" t="s">
        <v>4444</v>
      </c>
      <c r="D986" s="2" t="s">
        <v>4445</v>
      </c>
      <c r="E986" s="2" t="s">
        <v>28</v>
      </c>
      <c r="F986" s="2" t="s">
        <v>4446</v>
      </c>
      <c r="G986" s="3" t="s">
        <v>4447</v>
      </c>
    </row>
    <row r="987" spans="1:7" ht="24">
      <c r="A987" s="2" t="s">
        <v>4448</v>
      </c>
      <c r="B987" s="2" t="s">
        <v>4449</v>
      </c>
      <c r="C987" s="2" t="s">
        <v>4450</v>
      </c>
      <c r="D987" s="2" t="s">
        <v>113</v>
      </c>
      <c r="E987" s="2" t="s">
        <v>21</v>
      </c>
      <c r="F987" s="2" t="s">
        <v>4451</v>
      </c>
      <c r="G987" s="3" t="s">
        <v>4452</v>
      </c>
    </row>
    <row r="988" spans="1:7" ht="24">
      <c r="A988" s="2" t="s">
        <v>4453</v>
      </c>
      <c r="B988" s="2" t="s">
        <v>4454</v>
      </c>
      <c r="C988" s="2" t="s">
        <v>4455</v>
      </c>
      <c r="D988" s="2" t="s">
        <v>113</v>
      </c>
      <c r="E988" s="2" t="s">
        <v>21</v>
      </c>
      <c r="F988" s="2" t="s">
        <v>173</v>
      </c>
      <c r="G988" s="3" t="s">
        <v>4456</v>
      </c>
    </row>
    <row r="989" spans="1:7" ht="24">
      <c r="A989" s="2" t="s">
        <v>4457</v>
      </c>
      <c r="B989" s="2" t="s">
        <v>4458</v>
      </c>
      <c r="C989" s="2" t="s">
        <v>4459</v>
      </c>
      <c r="D989" s="2" t="s">
        <v>20</v>
      </c>
      <c r="E989" s="2" t="s">
        <v>21</v>
      </c>
      <c r="F989" s="2" t="s">
        <v>4460</v>
      </c>
      <c r="G989" s="3" t="s">
        <v>4461</v>
      </c>
    </row>
    <row r="990" spans="1:7" ht="24">
      <c r="A990" s="2" t="s">
        <v>4462</v>
      </c>
      <c r="B990" s="2" t="s">
        <v>4463</v>
      </c>
      <c r="C990" s="2" t="s">
        <v>4464</v>
      </c>
      <c r="D990" s="2" t="s">
        <v>1326</v>
      </c>
      <c r="E990" s="2" t="s">
        <v>12</v>
      </c>
      <c r="F990" s="2" t="s">
        <v>4465</v>
      </c>
      <c r="G990" s="3" t="s">
        <v>4466</v>
      </c>
    </row>
    <row r="991" spans="1:7" ht="24">
      <c r="A991" s="2" t="s">
        <v>4462</v>
      </c>
      <c r="B991" s="2" t="s">
        <v>4467</v>
      </c>
      <c r="C991" s="2" t="s">
        <v>4468</v>
      </c>
      <c r="D991" s="2" t="s">
        <v>4469</v>
      </c>
      <c r="E991" s="2" t="s">
        <v>1293</v>
      </c>
      <c r="F991" s="2" t="s">
        <v>4470</v>
      </c>
      <c r="G991" s="3" t="s">
        <v>4471</v>
      </c>
    </row>
    <row r="992" spans="1:7" ht="24">
      <c r="A992" s="2" t="s">
        <v>4472</v>
      </c>
      <c r="B992" s="2" t="s">
        <v>4473</v>
      </c>
      <c r="C992" s="2" t="s">
        <v>4474</v>
      </c>
      <c r="D992" s="2" t="s">
        <v>20</v>
      </c>
      <c r="E992" s="2" t="s">
        <v>21</v>
      </c>
      <c r="F992" s="2" t="s">
        <v>206</v>
      </c>
      <c r="G992" s="3" t="s">
        <v>4475</v>
      </c>
    </row>
    <row r="993" spans="1:7" ht="24">
      <c r="A993" s="2" t="s">
        <v>4476</v>
      </c>
      <c r="B993" s="2" t="s">
        <v>4477</v>
      </c>
      <c r="C993" s="2" t="s">
        <v>4478</v>
      </c>
      <c r="D993" s="2" t="s">
        <v>113</v>
      </c>
      <c r="E993" s="2" t="s">
        <v>21</v>
      </c>
      <c r="F993" s="2" t="s">
        <v>4479</v>
      </c>
      <c r="G993" s="3" t="s">
        <v>4480</v>
      </c>
    </row>
    <row r="994" spans="1:7" ht="24">
      <c r="A994" s="2" t="s">
        <v>4481</v>
      </c>
      <c r="B994" s="2" t="s">
        <v>4482</v>
      </c>
      <c r="C994" s="2" t="s">
        <v>4483</v>
      </c>
      <c r="D994" s="2" t="s">
        <v>113</v>
      </c>
      <c r="E994" s="2" t="s">
        <v>21</v>
      </c>
      <c r="F994" s="2" t="s">
        <v>4484</v>
      </c>
      <c r="G994" s="3" t="s">
        <v>4485</v>
      </c>
    </row>
    <row r="995" spans="1:7" ht="24">
      <c r="A995" s="2" t="s">
        <v>4486</v>
      </c>
      <c r="B995" s="2" t="s">
        <v>4487</v>
      </c>
      <c r="C995" s="2" t="s">
        <v>4488</v>
      </c>
      <c r="D995" s="2" t="s">
        <v>113</v>
      </c>
      <c r="E995" s="2" t="s">
        <v>21</v>
      </c>
      <c r="F995" s="2" t="s">
        <v>4489</v>
      </c>
      <c r="G995" s="3" t="s">
        <v>4490</v>
      </c>
    </row>
    <row r="996" spans="1:7" ht="24">
      <c r="A996" s="2" t="s">
        <v>4491</v>
      </c>
      <c r="B996" s="2" t="s">
        <v>4492</v>
      </c>
      <c r="C996" s="2" t="s">
        <v>4493</v>
      </c>
      <c r="D996" s="2" t="s">
        <v>113</v>
      </c>
      <c r="E996" s="2" t="s">
        <v>21</v>
      </c>
      <c r="F996" s="2" t="s">
        <v>4494</v>
      </c>
      <c r="G996" s="3" t="s">
        <v>4495</v>
      </c>
    </row>
    <row r="997" spans="1:7" ht="24">
      <c r="A997" s="2" t="s">
        <v>4496</v>
      </c>
      <c r="B997" s="2" t="s">
        <v>4497</v>
      </c>
      <c r="C997" s="2" t="s">
        <v>4498</v>
      </c>
      <c r="D997" s="2" t="s">
        <v>113</v>
      </c>
      <c r="E997" s="2" t="s">
        <v>21</v>
      </c>
      <c r="F997" s="2" t="s">
        <v>1875</v>
      </c>
      <c r="G997" s="3" t="s">
        <v>4499</v>
      </c>
    </row>
    <row r="998" spans="1:7" ht="24">
      <c r="A998" s="2" t="s">
        <v>4500</v>
      </c>
      <c r="B998" s="2" t="s">
        <v>4501</v>
      </c>
      <c r="C998" s="2" t="s">
        <v>4502</v>
      </c>
      <c r="D998" s="2" t="s">
        <v>20</v>
      </c>
      <c r="E998" s="2" t="s">
        <v>21</v>
      </c>
      <c r="F998" s="2" t="s">
        <v>4503</v>
      </c>
      <c r="G998" s="3" t="s">
        <v>4504</v>
      </c>
    </row>
    <row r="999" spans="1:7" ht="24">
      <c r="A999" s="2" t="s">
        <v>4505</v>
      </c>
      <c r="B999" s="2" t="s">
        <v>4506</v>
      </c>
      <c r="C999" s="2" t="s">
        <v>4507</v>
      </c>
      <c r="D999" s="2" t="s">
        <v>20</v>
      </c>
      <c r="E999" s="2" t="s">
        <v>21</v>
      </c>
      <c r="F999" s="2" t="s">
        <v>4508</v>
      </c>
      <c r="G999" s="3" t="s">
        <v>4509</v>
      </c>
    </row>
    <row r="1000" spans="1:7" ht="24">
      <c r="A1000" s="2" t="s">
        <v>4510</v>
      </c>
      <c r="B1000" s="2" t="s">
        <v>4511</v>
      </c>
      <c r="C1000" s="2" t="s">
        <v>4512</v>
      </c>
      <c r="D1000" s="2" t="s">
        <v>248</v>
      </c>
      <c r="E1000" s="2" t="s">
        <v>21</v>
      </c>
      <c r="F1000" s="2" t="s">
        <v>4513</v>
      </c>
      <c r="G1000" s="3" t="s">
        <v>4514</v>
      </c>
    </row>
    <row r="1001" spans="1:7" ht="24">
      <c r="A1001" s="2" t="s">
        <v>4515</v>
      </c>
      <c r="B1001" s="2" t="s">
        <v>4516</v>
      </c>
      <c r="C1001" s="2" t="s">
        <v>4517</v>
      </c>
      <c r="D1001" s="2" t="s">
        <v>2481</v>
      </c>
      <c r="E1001" s="2" t="s">
        <v>2837</v>
      </c>
      <c r="F1001" s="2" t="s">
        <v>4518</v>
      </c>
      <c r="G1001" s="3" t="s">
        <v>4519</v>
      </c>
    </row>
    <row r="1002" spans="1:7" ht="24">
      <c r="A1002" s="2" t="s">
        <v>4520</v>
      </c>
      <c r="B1002" s="2" t="s">
        <v>4521</v>
      </c>
      <c r="C1002" s="2" t="s">
        <v>4522</v>
      </c>
      <c r="D1002" s="2" t="s">
        <v>20</v>
      </c>
      <c r="E1002" s="2" t="s">
        <v>21</v>
      </c>
      <c r="F1002" s="2" t="s">
        <v>4523</v>
      </c>
      <c r="G1002" s="3" t="s">
        <v>4524</v>
      </c>
    </row>
    <row r="1003" spans="1:7" ht="24">
      <c r="A1003" s="2" t="s">
        <v>4525</v>
      </c>
      <c r="B1003" s="2" t="s">
        <v>4526</v>
      </c>
      <c r="C1003" s="2" t="s">
        <v>4527</v>
      </c>
      <c r="D1003" s="2" t="s">
        <v>1320</v>
      </c>
      <c r="E1003" s="2" t="s">
        <v>21</v>
      </c>
      <c r="F1003" s="2" t="s">
        <v>4528</v>
      </c>
      <c r="G1003" s="3" t="s">
        <v>4529</v>
      </c>
    </row>
    <row r="1004" spans="1:7" ht="24">
      <c r="A1004" s="2" t="s">
        <v>4530</v>
      </c>
      <c r="B1004" s="2" t="s">
        <v>4531</v>
      </c>
      <c r="C1004" s="2" t="s">
        <v>4532</v>
      </c>
      <c r="D1004" s="2" t="s">
        <v>20</v>
      </c>
      <c r="E1004" s="2" t="s">
        <v>21</v>
      </c>
      <c r="F1004" s="2" t="s">
        <v>4533</v>
      </c>
      <c r="G1004" s="3" t="s">
        <v>4534</v>
      </c>
    </row>
    <row r="1005" spans="1:7" ht="24">
      <c r="A1005" s="2" t="s">
        <v>4535</v>
      </c>
      <c r="B1005" s="2" t="s">
        <v>4536</v>
      </c>
      <c r="C1005" s="2" t="s">
        <v>4537</v>
      </c>
      <c r="D1005" s="2" t="s">
        <v>20</v>
      </c>
      <c r="E1005" s="2" t="s">
        <v>21</v>
      </c>
      <c r="F1005" s="2" t="s">
        <v>4538</v>
      </c>
      <c r="G1005" s="3" t="s">
        <v>4539</v>
      </c>
    </row>
    <row r="1006" spans="1:7" ht="24">
      <c r="A1006" s="2" t="s">
        <v>4540</v>
      </c>
      <c r="B1006" s="2" t="s">
        <v>4541</v>
      </c>
      <c r="C1006" s="2" t="s">
        <v>4542</v>
      </c>
      <c r="D1006" s="2" t="s">
        <v>20</v>
      </c>
      <c r="E1006" s="2" t="s">
        <v>21</v>
      </c>
      <c r="F1006" s="2" t="s">
        <v>288</v>
      </c>
      <c r="G1006" s="3" t="s">
        <v>4543</v>
      </c>
    </row>
    <row r="1007" spans="1:7" ht="24">
      <c r="A1007" s="2" t="s">
        <v>4544</v>
      </c>
      <c r="B1007" s="2" t="s">
        <v>4545</v>
      </c>
      <c r="C1007" s="2" t="s">
        <v>4546</v>
      </c>
      <c r="D1007" s="2" t="s">
        <v>4547</v>
      </c>
      <c r="E1007" s="2" t="s">
        <v>546</v>
      </c>
      <c r="F1007" s="2" t="s">
        <v>4548</v>
      </c>
      <c r="G1007" s="3" t="s">
        <v>4549</v>
      </c>
    </row>
    <row r="1008" spans="1:7" ht="24">
      <c r="A1008" s="2" t="s">
        <v>4550</v>
      </c>
      <c r="B1008" s="2" t="s">
        <v>4551</v>
      </c>
      <c r="C1008" s="2" t="s">
        <v>4552</v>
      </c>
      <c r="D1008" s="2" t="s">
        <v>20</v>
      </c>
      <c r="E1008" s="2" t="s">
        <v>21</v>
      </c>
      <c r="F1008" s="2" t="s">
        <v>4553</v>
      </c>
      <c r="G1008" s="3" t="s">
        <v>4554</v>
      </c>
    </row>
    <row r="1009" spans="1:7" ht="24">
      <c r="A1009" s="2" t="s">
        <v>4555</v>
      </c>
      <c r="B1009" s="2" t="s">
        <v>4556</v>
      </c>
      <c r="C1009" s="2" t="s">
        <v>4557</v>
      </c>
      <c r="D1009" s="2" t="s">
        <v>4558</v>
      </c>
      <c r="E1009" s="2" t="s">
        <v>478</v>
      </c>
      <c r="F1009" s="2" t="s">
        <v>4559</v>
      </c>
      <c r="G1009" s="3" t="s">
        <v>4560</v>
      </c>
    </row>
    <row r="1010" spans="1:7" ht="24">
      <c r="A1010" s="2" t="s">
        <v>4555</v>
      </c>
      <c r="B1010" s="2" t="s">
        <v>4561</v>
      </c>
      <c r="C1010" s="2" t="s">
        <v>4557</v>
      </c>
      <c r="D1010" s="2" t="s">
        <v>4558</v>
      </c>
      <c r="E1010" s="2" t="s">
        <v>478</v>
      </c>
      <c r="F1010" s="2" t="s">
        <v>4559</v>
      </c>
      <c r="G1010" s="3" t="s">
        <v>4562</v>
      </c>
    </row>
    <row r="1011" spans="1:7" ht="24">
      <c r="A1011" s="2" t="s">
        <v>4563</v>
      </c>
      <c r="B1011" s="2" t="s">
        <v>4564</v>
      </c>
      <c r="C1011" s="2" t="s">
        <v>4565</v>
      </c>
      <c r="D1011" s="2" t="s">
        <v>20</v>
      </c>
      <c r="E1011" s="2" t="s">
        <v>21</v>
      </c>
      <c r="F1011" s="2" t="s">
        <v>4566</v>
      </c>
      <c r="G1011" s="3" t="s">
        <v>4567</v>
      </c>
    </row>
    <row r="1012" spans="1:7" ht="24">
      <c r="A1012" s="2" t="s">
        <v>4563</v>
      </c>
      <c r="B1012" s="2" t="s">
        <v>4568</v>
      </c>
      <c r="C1012" s="2" t="s">
        <v>4565</v>
      </c>
      <c r="D1012" s="2" t="s">
        <v>20</v>
      </c>
      <c r="E1012" s="2" t="s">
        <v>21</v>
      </c>
      <c r="F1012" s="2" t="s">
        <v>4566</v>
      </c>
      <c r="G1012" s="3" t="s">
        <v>4569</v>
      </c>
    </row>
    <row r="1013" spans="1:7" ht="24">
      <c r="A1013" s="2" t="s">
        <v>4563</v>
      </c>
      <c r="B1013" s="2" t="s">
        <v>4570</v>
      </c>
      <c r="C1013" s="2" t="s">
        <v>4565</v>
      </c>
      <c r="D1013" s="2" t="s">
        <v>20</v>
      </c>
      <c r="E1013" s="2" t="s">
        <v>21</v>
      </c>
      <c r="F1013" s="2" t="s">
        <v>4566</v>
      </c>
      <c r="G1013" s="3" t="s">
        <v>4571</v>
      </c>
    </row>
    <row r="1014" spans="1:7" ht="24">
      <c r="A1014" s="2" t="s">
        <v>4563</v>
      </c>
      <c r="B1014" s="2" t="s">
        <v>4572</v>
      </c>
      <c r="C1014" s="2" t="s">
        <v>4565</v>
      </c>
      <c r="D1014" s="2" t="s">
        <v>20</v>
      </c>
      <c r="E1014" s="2" t="s">
        <v>21</v>
      </c>
      <c r="F1014" s="2" t="s">
        <v>4566</v>
      </c>
      <c r="G1014" s="3" t="s">
        <v>4573</v>
      </c>
    </row>
    <row r="1015" spans="1:7" ht="24">
      <c r="A1015" s="2" t="s">
        <v>4574</v>
      </c>
      <c r="B1015" s="2" t="s">
        <v>4575</v>
      </c>
      <c r="C1015" s="2" t="s">
        <v>4576</v>
      </c>
      <c r="D1015" s="2" t="s">
        <v>4577</v>
      </c>
      <c r="E1015" s="2" t="s">
        <v>167</v>
      </c>
      <c r="F1015" s="2" t="s">
        <v>4578</v>
      </c>
      <c r="G1015" s="3" t="s">
        <v>4579</v>
      </c>
    </row>
    <row r="1016" spans="1:7" ht="24">
      <c r="A1016" s="2" t="s">
        <v>4580</v>
      </c>
      <c r="B1016" s="2" t="s">
        <v>4581</v>
      </c>
      <c r="C1016" s="2" t="s">
        <v>4582</v>
      </c>
      <c r="D1016" s="2" t="s">
        <v>20</v>
      </c>
      <c r="E1016" s="2" t="s">
        <v>21</v>
      </c>
      <c r="F1016" s="2" t="s">
        <v>4583</v>
      </c>
      <c r="G1016" s="3" t="s">
        <v>4584</v>
      </c>
    </row>
    <row r="1017" spans="1:7" ht="24">
      <c r="A1017" s="2" t="s">
        <v>4585</v>
      </c>
      <c r="B1017" s="2" t="s">
        <v>4586</v>
      </c>
      <c r="C1017" s="2" t="s">
        <v>15205</v>
      </c>
      <c r="D1017" s="2" t="s">
        <v>645</v>
      </c>
      <c r="E1017" s="2" t="s">
        <v>237</v>
      </c>
      <c r="F1017" s="2" t="s">
        <v>4587</v>
      </c>
      <c r="G1017" s="3" t="s">
        <v>4588</v>
      </c>
    </row>
    <row r="1018" spans="1:7" ht="24">
      <c r="A1018" s="2" t="s">
        <v>4589</v>
      </c>
      <c r="B1018" s="2" t="s">
        <v>4590</v>
      </c>
      <c r="C1018" s="2" t="s">
        <v>4591</v>
      </c>
      <c r="D1018" s="2" t="s">
        <v>20</v>
      </c>
      <c r="E1018" s="2" t="s">
        <v>21</v>
      </c>
      <c r="F1018" s="2" t="s">
        <v>4592</v>
      </c>
      <c r="G1018" s="3" t="s">
        <v>4593</v>
      </c>
    </row>
    <row r="1019" spans="1:7" ht="24">
      <c r="A1019" s="2" t="s">
        <v>4594</v>
      </c>
      <c r="B1019" s="2" t="s">
        <v>4595</v>
      </c>
      <c r="C1019" s="2" t="s">
        <v>4596</v>
      </c>
      <c r="D1019" s="2" t="s">
        <v>113</v>
      </c>
      <c r="E1019" s="2" t="s">
        <v>21</v>
      </c>
      <c r="F1019" s="2" t="s">
        <v>4597</v>
      </c>
      <c r="G1019" s="3" t="s">
        <v>4598</v>
      </c>
    </row>
    <row r="1020" spans="1:7" ht="24">
      <c r="A1020" s="2" t="s">
        <v>4599</v>
      </c>
      <c r="B1020" s="2" t="s">
        <v>4600</v>
      </c>
      <c r="C1020" s="2" t="s">
        <v>4601</v>
      </c>
      <c r="D1020" s="2" t="s">
        <v>4602</v>
      </c>
      <c r="E1020" s="2" t="s">
        <v>546</v>
      </c>
      <c r="F1020" s="2" t="s">
        <v>4603</v>
      </c>
      <c r="G1020" s="3" t="s">
        <v>4604</v>
      </c>
    </row>
    <row r="1021" spans="1:7" ht="24">
      <c r="A1021" s="2" t="s">
        <v>4605</v>
      </c>
      <c r="B1021" s="2" t="s">
        <v>4606</v>
      </c>
      <c r="C1021" s="2" t="s">
        <v>4607</v>
      </c>
      <c r="D1021" s="2" t="s">
        <v>20</v>
      </c>
      <c r="E1021" s="2" t="s">
        <v>21</v>
      </c>
      <c r="F1021" s="2" t="s">
        <v>4608</v>
      </c>
      <c r="G1021" s="3" t="s">
        <v>4609</v>
      </c>
    </row>
    <row r="1022" spans="1:7" ht="24">
      <c r="A1022" s="2" t="s">
        <v>4610</v>
      </c>
      <c r="B1022" s="2" t="s">
        <v>4611</v>
      </c>
      <c r="C1022" s="2" t="s">
        <v>4612</v>
      </c>
      <c r="D1022" s="2" t="s">
        <v>20</v>
      </c>
      <c r="E1022" s="2" t="s">
        <v>21</v>
      </c>
      <c r="F1022" s="2" t="s">
        <v>4613</v>
      </c>
      <c r="G1022" s="3" t="s">
        <v>4614</v>
      </c>
    </row>
    <row r="1023" spans="1:7" ht="24">
      <c r="A1023" s="2" t="s">
        <v>4615</v>
      </c>
      <c r="B1023" s="2" t="s">
        <v>4616</v>
      </c>
      <c r="C1023" s="2" t="s">
        <v>4617</v>
      </c>
      <c r="D1023" s="2" t="s">
        <v>1549</v>
      </c>
      <c r="E1023" s="2" t="s">
        <v>21</v>
      </c>
      <c r="F1023" s="2" t="s">
        <v>4618</v>
      </c>
      <c r="G1023" s="3" t="s">
        <v>4619</v>
      </c>
    </row>
    <row r="1024" spans="1:7" ht="24">
      <c r="A1024" s="2" t="s">
        <v>4620</v>
      </c>
      <c r="B1024" s="2" t="s">
        <v>4621</v>
      </c>
      <c r="C1024" s="2" t="s">
        <v>4622</v>
      </c>
      <c r="D1024" s="2" t="s">
        <v>4623</v>
      </c>
      <c r="E1024" s="2" t="s">
        <v>12</v>
      </c>
      <c r="F1024" s="2" t="s">
        <v>4624</v>
      </c>
      <c r="G1024" s="3" t="s">
        <v>4625</v>
      </c>
    </row>
    <row r="1025" spans="1:7" ht="24">
      <c r="A1025" s="2" t="s">
        <v>4626</v>
      </c>
      <c r="B1025" s="2" t="s">
        <v>4627</v>
      </c>
      <c r="C1025" s="2" t="s">
        <v>4622</v>
      </c>
      <c r="D1025" s="2" t="s">
        <v>4623</v>
      </c>
      <c r="E1025" s="2" t="s">
        <v>12</v>
      </c>
      <c r="F1025" s="2" t="s">
        <v>4624</v>
      </c>
      <c r="G1025" s="3" t="s">
        <v>4628</v>
      </c>
    </row>
    <row r="1026" spans="1:7" ht="24">
      <c r="A1026" s="2" t="s">
        <v>4629</v>
      </c>
      <c r="B1026" s="2" t="s">
        <v>4630</v>
      </c>
      <c r="C1026" s="2" t="s">
        <v>4631</v>
      </c>
      <c r="D1026" s="2" t="s">
        <v>20</v>
      </c>
      <c r="E1026" s="2" t="s">
        <v>21</v>
      </c>
      <c r="F1026" s="2" t="s">
        <v>4632</v>
      </c>
      <c r="G1026" s="3" t="s">
        <v>4633</v>
      </c>
    </row>
    <row r="1027" spans="1:7" ht="24">
      <c r="A1027" s="2" t="s">
        <v>4634</v>
      </c>
      <c r="B1027" s="2" t="s">
        <v>4635</v>
      </c>
      <c r="C1027" s="2" t="s">
        <v>4636</v>
      </c>
      <c r="D1027" s="2" t="s">
        <v>20</v>
      </c>
      <c r="E1027" s="2" t="s">
        <v>21</v>
      </c>
      <c r="F1027" s="2" t="s">
        <v>319</v>
      </c>
      <c r="G1027" s="3" t="s">
        <v>4637</v>
      </c>
    </row>
    <row r="1028" spans="1:7" ht="24">
      <c r="A1028" s="2" t="s">
        <v>4634</v>
      </c>
      <c r="B1028" s="2" t="s">
        <v>4638</v>
      </c>
      <c r="C1028" s="2" t="s">
        <v>4636</v>
      </c>
      <c r="D1028" s="2" t="s">
        <v>20</v>
      </c>
      <c r="E1028" s="2" t="s">
        <v>21</v>
      </c>
      <c r="F1028" s="2" t="s">
        <v>319</v>
      </c>
      <c r="G1028" s="3" t="s">
        <v>4639</v>
      </c>
    </row>
    <row r="1029" spans="1:7" ht="24">
      <c r="A1029" s="2" t="s">
        <v>4640</v>
      </c>
      <c r="B1029" s="2" t="s">
        <v>4641</v>
      </c>
      <c r="C1029" s="2" t="s">
        <v>4642</v>
      </c>
      <c r="D1029" s="2" t="s">
        <v>113</v>
      </c>
      <c r="E1029" s="2" t="s">
        <v>21</v>
      </c>
      <c r="F1029" s="2" t="s">
        <v>4643</v>
      </c>
      <c r="G1029" s="3" t="s">
        <v>4644</v>
      </c>
    </row>
    <row r="1030" spans="1:7" ht="24">
      <c r="A1030" s="2" t="s">
        <v>4645</v>
      </c>
      <c r="B1030" s="2" t="s">
        <v>4646</v>
      </c>
      <c r="C1030" s="2" t="s">
        <v>4647</v>
      </c>
      <c r="D1030" s="2" t="s">
        <v>461</v>
      </c>
      <c r="E1030" s="2" t="s">
        <v>21</v>
      </c>
      <c r="F1030" s="2" t="s">
        <v>4648</v>
      </c>
      <c r="G1030" s="3" t="s">
        <v>4649</v>
      </c>
    </row>
    <row r="1031" spans="1:7" ht="24">
      <c r="A1031" s="2" t="s">
        <v>4650</v>
      </c>
      <c r="B1031" s="2" t="s">
        <v>4651</v>
      </c>
      <c r="C1031" s="2" t="s">
        <v>4652</v>
      </c>
      <c r="D1031" s="2" t="s">
        <v>20</v>
      </c>
      <c r="E1031" s="2" t="s">
        <v>21</v>
      </c>
      <c r="F1031" s="2" t="s">
        <v>4653</v>
      </c>
      <c r="G1031" s="3" t="s">
        <v>4654</v>
      </c>
    </row>
    <row r="1032" spans="1:7" ht="24">
      <c r="A1032" s="2" t="s">
        <v>4655</v>
      </c>
      <c r="B1032" s="2" t="s">
        <v>4656</v>
      </c>
      <c r="C1032" s="2" t="s">
        <v>4657</v>
      </c>
      <c r="D1032" s="2" t="s">
        <v>4658</v>
      </c>
      <c r="E1032" s="2" t="s">
        <v>21</v>
      </c>
      <c r="F1032" s="2" t="s">
        <v>4659</v>
      </c>
      <c r="G1032" s="3" t="s">
        <v>4660</v>
      </c>
    </row>
    <row r="1033" spans="1:7" ht="24">
      <c r="A1033" s="2" t="s">
        <v>4661</v>
      </c>
      <c r="B1033" s="2" t="s">
        <v>4662</v>
      </c>
      <c r="C1033" s="2" t="s">
        <v>4663</v>
      </c>
      <c r="D1033" s="2" t="s">
        <v>20</v>
      </c>
      <c r="E1033" s="2" t="s">
        <v>21</v>
      </c>
      <c r="F1033" s="2" t="s">
        <v>4664</v>
      </c>
      <c r="G1033" s="3" t="s">
        <v>4665</v>
      </c>
    </row>
    <row r="1034" spans="1:7" ht="24">
      <c r="A1034" s="2" t="s">
        <v>4666</v>
      </c>
      <c r="B1034" s="2" t="s">
        <v>4667</v>
      </c>
      <c r="C1034" s="2" t="s">
        <v>4668</v>
      </c>
      <c r="D1034" s="2" t="s">
        <v>20</v>
      </c>
      <c r="E1034" s="2" t="s">
        <v>21</v>
      </c>
      <c r="F1034" s="2" t="s">
        <v>4669</v>
      </c>
      <c r="G1034" s="3" t="s">
        <v>4670</v>
      </c>
    </row>
    <row r="1035" spans="1:7" ht="24">
      <c r="A1035" s="2" t="s">
        <v>4671</v>
      </c>
      <c r="B1035" s="2" t="s">
        <v>4672</v>
      </c>
      <c r="C1035" s="2" t="s">
        <v>4673</v>
      </c>
      <c r="D1035" s="2" t="s">
        <v>1241</v>
      </c>
      <c r="E1035" s="2" t="s">
        <v>1242</v>
      </c>
      <c r="F1035" s="2" t="s">
        <v>4674</v>
      </c>
      <c r="G1035" s="3" t="s">
        <v>4675</v>
      </c>
    </row>
    <row r="1036" spans="1:7" ht="24">
      <c r="A1036" s="2" t="s">
        <v>4676</v>
      </c>
      <c r="B1036" s="2" t="s">
        <v>4677</v>
      </c>
      <c r="C1036" s="2" t="s">
        <v>4678</v>
      </c>
      <c r="D1036" s="2" t="s">
        <v>20</v>
      </c>
      <c r="E1036" s="2" t="s">
        <v>21</v>
      </c>
      <c r="F1036" s="2" t="s">
        <v>4679</v>
      </c>
      <c r="G1036" s="3" t="s">
        <v>4680</v>
      </c>
    </row>
    <row r="1037" spans="1:7" ht="24">
      <c r="A1037" s="2" t="s">
        <v>4681</v>
      </c>
      <c r="B1037" s="2" t="s">
        <v>4682</v>
      </c>
      <c r="C1037" s="2" t="s">
        <v>4683</v>
      </c>
      <c r="D1037" s="2" t="s">
        <v>4684</v>
      </c>
      <c r="E1037" s="2" t="s">
        <v>4685</v>
      </c>
      <c r="F1037" s="2" t="s">
        <v>4686</v>
      </c>
      <c r="G1037" s="3" t="s">
        <v>4687</v>
      </c>
    </row>
    <row r="1038" spans="1:7" ht="24">
      <c r="A1038" s="2" t="s">
        <v>4688</v>
      </c>
      <c r="B1038" s="2" t="s">
        <v>4689</v>
      </c>
      <c r="C1038" s="2" t="s">
        <v>4690</v>
      </c>
      <c r="D1038" s="2" t="s">
        <v>20</v>
      </c>
      <c r="E1038" s="2" t="s">
        <v>21</v>
      </c>
      <c r="F1038" s="2" t="s">
        <v>4691</v>
      </c>
      <c r="G1038" s="3" t="s">
        <v>4692</v>
      </c>
    </row>
    <row r="1039" spans="1:7" ht="24">
      <c r="A1039" s="2" t="s">
        <v>4693</v>
      </c>
      <c r="B1039" s="2" t="s">
        <v>4694</v>
      </c>
      <c r="C1039" s="2" t="s">
        <v>4695</v>
      </c>
      <c r="D1039" s="2" t="s">
        <v>20</v>
      </c>
      <c r="E1039" s="2" t="s">
        <v>21</v>
      </c>
      <c r="F1039" s="2" t="s">
        <v>62</v>
      </c>
      <c r="G1039" s="3" t="s">
        <v>4696</v>
      </c>
    </row>
    <row r="1040" spans="1:7" ht="24">
      <c r="A1040" s="2" t="s">
        <v>4697</v>
      </c>
      <c r="B1040" s="2" t="s">
        <v>4698</v>
      </c>
      <c r="C1040" s="2" t="s">
        <v>4699</v>
      </c>
      <c r="D1040" s="2" t="s">
        <v>563</v>
      </c>
      <c r="E1040" s="2" t="s">
        <v>190</v>
      </c>
      <c r="F1040" s="2" t="s">
        <v>4700</v>
      </c>
      <c r="G1040" s="3" t="s">
        <v>4701</v>
      </c>
    </row>
    <row r="1041" spans="1:7" ht="24">
      <c r="A1041" s="2" t="s">
        <v>4702</v>
      </c>
      <c r="B1041" s="2" t="s">
        <v>4703</v>
      </c>
      <c r="C1041" s="2" t="s">
        <v>4704</v>
      </c>
      <c r="D1041" s="2" t="s">
        <v>4705</v>
      </c>
      <c r="E1041" s="2" t="s">
        <v>4026</v>
      </c>
      <c r="F1041" s="2" t="s">
        <v>4706</v>
      </c>
      <c r="G1041" s="3" t="s">
        <v>4707</v>
      </c>
    </row>
    <row r="1042" spans="1:7" ht="24">
      <c r="A1042" s="2" t="s">
        <v>4708</v>
      </c>
      <c r="B1042" s="2" t="s">
        <v>4709</v>
      </c>
      <c r="C1042" s="2" t="s">
        <v>4710</v>
      </c>
      <c r="D1042" s="2" t="s">
        <v>113</v>
      </c>
      <c r="E1042" s="2" t="s">
        <v>21</v>
      </c>
      <c r="F1042" s="2" t="s">
        <v>4711</v>
      </c>
      <c r="G1042" s="3" t="s">
        <v>4712</v>
      </c>
    </row>
    <row r="1043" spans="1:7" ht="24">
      <c r="A1043" s="2" t="s">
        <v>4713</v>
      </c>
      <c r="B1043" s="2" t="s">
        <v>4714</v>
      </c>
      <c r="C1043" s="2" t="s">
        <v>4715</v>
      </c>
      <c r="D1043" s="2" t="s">
        <v>20</v>
      </c>
      <c r="E1043" s="2" t="s">
        <v>21</v>
      </c>
      <c r="F1043" s="2" t="s">
        <v>2820</v>
      </c>
      <c r="G1043" s="3" t="s">
        <v>4716</v>
      </c>
    </row>
    <row r="1044" spans="1:7" ht="24">
      <c r="A1044" s="2" t="s">
        <v>4717</v>
      </c>
      <c r="B1044" s="2" t="s">
        <v>4718</v>
      </c>
      <c r="C1044" s="2" t="s">
        <v>4719</v>
      </c>
      <c r="D1044" s="2" t="s">
        <v>4720</v>
      </c>
      <c r="E1044" s="2" t="s">
        <v>28</v>
      </c>
      <c r="F1044" s="2" t="s">
        <v>4721</v>
      </c>
      <c r="G1044" s="3" t="s">
        <v>596</v>
      </c>
    </row>
    <row r="1045" spans="1:7" ht="24">
      <c r="A1045" s="2" t="s">
        <v>4722</v>
      </c>
      <c r="B1045" s="2" t="s">
        <v>4723</v>
      </c>
      <c r="C1045" s="2" t="s">
        <v>4724</v>
      </c>
      <c r="D1045" s="2" t="s">
        <v>4725</v>
      </c>
      <c r="E1045" s="2" t="s">
        <v>21</v>
      </c>
      <c r="F1045" s="2" t="s">
        <v>4726</v>
      </c>
      <c r="G1045" s="3" t="s">
        <v>4727</v>
      </c>
    </row>
    <row r="1046" spans="1:7" ht="24">
      <c r="A1046" s="2" t="s">
        <v>4722</v>
      </c>
      <c r="B1046" s="2" t="s">
        <v>4728</v>
      </c>
      <c r="C1046" s="2" t="s">
        <v>4724</v>
      </c>
      <c r="D1046" s="2" t="s">
        <v>4725</v>
      </c>
      <c r="E1046" s="2" t="s">
        <v>21</v>
      </c>
      <c r="F1046" s="2" t="s">
        <v>4726</v>
      </c>
      <c r="G1046" s="3" t="s">
        <v>4729</v>
      </c>
    </row>
    <row r="1047" spans="1:7" ht="24">
      <c r="A1047" s="2" t="s">
        <v>4730</v>
      </c>
      <c r="B1047" s="2" t="s">
        <v>4731</v>
      </c>
      <c r="C1047" s="2" t="s">
        <v>4732</v>
      </c>
      <c r="D1047" s="2" t="s">
        <v>20</v>
      </c>
      <c r="E1047" s="2" t="s">
        <v>21</v>
      </c>
      <c r="F1047" s="2" t="s">
        <v>319</v>
      </c>
      <c r="G1047" s="3" t="s">
        <v>4733</v>
      </c>
    </row>
    <row r="1048" spans="1:7" ht="24">
      <c r="A1048" s="2" t="s">
        <v>4734</v>
      </c>
      <c r="B1048" s="2" t="s">
        <v>4735</v>
      </c>
      <c r="C1048" s="2" t="s">
        <v>4736</v>
      </c>
      <c r="D1048" s="2" t="s">
        <v>113</v>
      </c>
      <c r="E1048" s="2" t="s">
        <v>21</v>
      </c>
      <c r="F1048" s="2" t="s">
        <v>4737</v>
      </c>
      <c r="G1048" s="3" t="s">
        <v>4738</v>
      </c>
    </row>
    <row r="1049" spans="1:7" ht="24">
      <c r="A1049" s="2" t="s">
        <v>4739</v>
      </c>
      <c r="B1049" s="2" t="s">
        <v>4740</v>
      </c>
      <c r="C1049" s="2" t="s">
        <v>4741</v>
      </c>
      <c r="D1049" s="2" t="s">
        <v>20</v>
      </c>
      <c r="E1049" s="2" t="s">
        <v>21</v>
      </c>
      <c r="F1049" s="2" t="s">
        <v>4742</v>
      </c>
      <c r="G1049" s="3" t="s">
        <v>596</v>
      </c>
    </row>
    <row r="1050" spans="1:7" ht="24">
      <c r="A1050" s="2" t="s">
        <v>4743</v>
      </c>
      <c r="B1050" s="2" t="s">
        <v>4744</v>
      </c>
      <c r="C1050" s="2" t="s">
        <v>4745</v>
      </c>
      <c r="D1050" s="2" t="s">
        <v>20</v>
      </c>
      <c r="E1050" s="2" t="s">
        <v>21</v>
      </c>
      <c r="F1050" s="2" t="s">
        <v>4746</v>
      </c>
      <c r="G1050" s="3" t="s">
        <v>4747</v>
      </c>
    </row>
    <row r="1051" spans="1:7" ht="24">
      <c r="A1051" s="2" t="s">
        <v>4748</v>
      </c>
      <c r="B1051" s="2" t="s">
        <v>4749</v>
      </c>
      <c r="C1051" s="2" t="s">
        <v>4750</v>
      </c>
      <c r="D1051" s="2" t="s">
        <v>113</v>
      </c>
      <c r="E1051" s="2" t="s">
        <v>21</v>
      </c>
      <c r="F1051" s="2" t="s">
        <v>173</v>
      </c>
      <c r="G1051" s="3" t="s">
        <v>4751</v>
      </c>
    </row>
    <row r="1052" spans="1:7" ht="24">
      <c r="A1052" s="2" t="s">
        <v>4752</v>
      </c>
      <c r="B1052" s="2" t="s">
        <v>4753</v>
      </c>
      <c r="C1052" s="2" t="s">
        <v>4754</v>
      </c>
      <c r="D1052" s="2" t="s">
        <v>20</v>
      </c>
      <c r="E1052" s="2" t="s">
        <v>21</v>
      </c>
      <c r="F1052" s="2" t="s">
        <v>4755</v>
      </c>
      <c r="G1052" s="3" t="s">
        <v>4756</v>
      </c>
    </row>
    <row r="1053" spans="1:7" ht="24">
      <c r="A1053" s="2" t="s">
        <v>4757</v>
      </c>
      <c r="B1053" s="2" t="s">
        <v>4758</v>
      </c>
      <c r="C1053" s="2" t="s">
        <v>4759</v>
      </c>
      <c r="D1053" s="2" t="s">
        <v>20</v>
      </c>
      <c r="E1053" s="2" t="s">
        <v>21</v>
      </c>
      <c r="F1053" s="2" t="s">
        <v>4760</v>
      </c>
      <c r="G1053" s="3" t="s">
        <v>4761</v>
      </c>
    </row>
    <row r="1054" spans="1:7" ht="24">
      <c r="A1054" s="2" t="s">
        <v>4762</v>
      </c>
      <c r="B1054" s="2" t="s">
        <v>4763</v>
      </c>
      <c r="C1054" s="2" t="s">
        <v>4764</v>
      </c>
      <c r="D1054" s="2" t="s">
        <v>4765</v>
      </c>
      <c r="E1054" s="2" t="s">
        <v>255</v>
      </c>
      <c r="F1054" s="2" t="s">
        <v>4766</v>
      </c>
      <c r="G1054" s="3" t="s">
        <v>4767</v>
      </c>
    </row>
    <row r="1055" spans="1:7" ht="24">
      <c r="A1055" s="2" t="s">
        <v>4768</v>
      </c>
      <c r="B1055" s="2" t="s">
        <v>4769</v>
      </c>
      <c r="C1055" s="2" t="s">
        <v>4770</v>
      </c>
      <c r="D1055" s="2" t="s">
        <v>2577</v>
      </c>
      <c r="E1055" s="2" t="s">
        <v>2578</v>
      </c>
      <c r="F1055" s="2" t="s">
        <v>4771</v>
      </c>
      <c r="G1055" s="3" t="s">
        <v>4772</v>
      </c>
    </row>
    <row r="1056" spans="1:7" ht="24">
      <c r="A1056" s="2" t="s">
        <v>4773</v>
      </c>
      <c r="B1056" s="2" t="s">
        <v>4774</v>
      </c>
      <c r="C1056" s="2" t="s">
        <v>4775</v>
      </c>
      <c r="D1056" s="2" t="s">
        <v>20</v>
      </c>
      <c r="E1056" s="2" t="s">
        <v>21</v>
      </c>
      <c r="F1056" s="2" t="s">
        <v>4776</v>
      </c>
      <c r="G1056" s="3" t="s">
        <v>4777</v>
      </c>
    </row>
    <row r="1057" spans="1:7" ht="24">
      <c r="A1057" s="2" t="s">
        <v>4778</v>
      </c>
      <c r="B1057" s="2" t="s">
        <v>4779</v>
      </c>
      <c r="C1057" s="2" t="s">
        <v>4780</v>
      </c>
      <c r="D1057" s="2" t="s">
        <v>20</v>
      </c>
      <c r="E1057" s="2" t="s">
        <v>21</v>
      </c>
      <c r="F1057" s="2" t="s">
        <v>4781</v>
      </c>
      <c r="G1057" s="3" t="s">
        <v>4782</v>
      </c>
    </row>
    <row r="1058" spans="1:7" ht="24">
      <c r="A1058" s="2" t="s">
        <v>4783</v>
      </c>
      <c r="B1058" s="2" t="s">
        <v>4784</v>
      </c>
      <c r="C1058" s="2" t="s">
        <v>4785</v>
      </c>
      <c r="D1058" s="2" t="s">
        <v>20</v>
      </c>
      <c r="E1058" s="2" t="s">
        <v>21</v>
      </c>
      <c r="F1058" s="2" t="s">
        <v>4786</v>
      </c>
      <c r="G1058" s="3" t="s">
        <v>4787</v>
      </c>
    </row>
    <row r="1059" spans="1:7" ht="24">
      <c r="A1059" s="2" t="s">
        <v>4788</v>
      </c>
      <c r="B1059" s="2" t="s">
        <v>4789</v>
      </c>
      <c r="C1059" s="2" t="s">
        <v>4790</v>
      </c>
      <c r="D1059" s="2" t="s">
        <v>20</v>
      </c>
      <c r="E1059" s="2" t="s">
        <v>21</v>
      </c>
      <c r="F1059" s="2" t="s">
        <v>62</v>
      </c>
      <c r="G1059" s="3" t="s">
        <v>4791</v>
      </c>
    </row>
    <row r="1060" spans="1:7" ht="24">
      <c r="A1060" s="2" t="s">
        <v>4792</v>
      </c>
      <c r="B1060" s="2" t="s">
        <v>4793</v>
      </c>
      <c r="C1060" s="2" t="s">
        <v>4794</v>
      </c>
      <c r="D1060" s="2" t="s">
        <v>20</v>
      </c>
      <c r="E1060" s="2" t="s">
        <v>21</v>
      </c>
      <c r="F1060" s="2" t="s">
        <v>4795</v>
      </c>
      <c r="G1060" s="3" t="s">
        <v>4796</v>
      </c>
    </row>
    <row r="1061" spans="1:7" ht="24">
      <c r="A1061" s="2" t="s">
        <v>4797</v>
      </c>
      <c r="B1061" s="2" t="s">
        <v>4798</v>
      </c>
      <c r="C1061" s="2" t="s">
        <v>4799</v>
      </c>
      <c r="D1061" s="2" t="s">
        <v>4800</v>
      </c>
      <c r="E1061" s="2" t="s">
        <v>255</v>
      </c>
      <c r="F1061" s="2" t="s">
        <v>4801</v>
      </c>
      <c r="G1061" s="3" t="s">
        <v>4802</v>
      </c>
    </row>
    <row r="1062" spans="1:7" ht="24">
      <c r="A1062" s="2" t="s">
        <v>4803</v>
      </c>
      <c r="B1062" s="2" t="s">
        <v>4804</v>
      </c>
      <c r="C1062" s="2" t="s">
        <v>4805</v>
      </c>
      <c r="D1062" s="2" t="s">
        <v>47</v>
      </c>
      <c r="E1062" s="2" t="s">
        <v>12</v>
      </c>
      <c r="F1062" s="2" t="s">
        <v>4806</v>
      </c>
      <c r="G1062" s="3" t="s">
        <v>4807</v>
      </c>
    </row>
    <row r="1063" spans="1:7" ht="24">
      <c r="A1063" s="2" t="s">
        <v>4808</v>
      </c>
      <c r="B1063" s="2" t="s">
        <v>4809</v>
      </c>
      <c r="C1063" s="2" t="s">
        <v>4810</v>
      </c>
      <c r="D1063" s="2" t="s">
        <v>20</v>
      </c>
      <c r="E1063" s="2" t="s">
        <v>21</v>
      </c>
      <c r="F1063" s="2" t="s">
        <v>4811</v>
      </c>
      <c r="G1063" s="3" t="s">
        <v>4812</v>
      </c>
    </row>
    <row r="1064" spans="1:7" ht="24">
      <c r="A1064" s="2" t="s">
        <v>4813</v>
      </c>
      <c r="B1064" s="2" t="s">
        <v>4814</v>
      </c>
      <c r="C1064" s="2" t="s">
        <v>4815</v>
      </c>
      <c r="D1064" s="2" t="s">
        <v>20</v>
      </c>
      <c r="E1064" s="2" t="s">
        <v>21</v>
      </c>
      <c r="F1064" s="2" t="s">
        <v>4816</v>
      </c>
      <c r="G1064" s="3" t="s">
        <v>4817</v>
      </c>
    </row>
    <row r="1065" spans="1:7" ht="24">
      <c r="A1065" s="2" t="s">
        <v>4818</v>
      </c>
      <c r="B1065" s="2" t="s">
        <v>4819</v>
      </c>
      <c r="C1065" s="2" t="s">
        <v>4820</v>
      </c>
      <c r="D1065" s="2" t="s">
        <v>4821</v>
      </c>
      <c r="E1065" s="2" t="s">
        <v>28</v>
      </c>
      <c r="F1065" s="2" t="s">
        <v>4822</v>
      </c>
      <c r="G1065" s="3" t="s">
        <v>4823</v>
      </c>
    </row>
    <row r="1066" spans="1:7" ht="24">
      <c r="A1066" s="2" t="s">
        <v>4824</v>
      </c>
      <c r="B1066" s="2" t="s">
        <v>4825</v>
      </c>
      <c r="C1066" s="2" t="s">
        <v>4826</v>
      </c>
      <c r="D1066" s="2" t="s">
        <v>20</v>
      </c>
      <c r="E1066" s="2" t="s">
        <v>21</v>
      </c>
      <c r="F1066" s="2" t="s">
        <v>4827</v>
      </c>
      <c r="G1066" s="3" t="s">
        <v>4828</v>
      </c>
    </row>
    <row r="1067" spans="1:7" ht="24">
      <c r="A1067" s="2" t="s">
        <v>4829</v>
      </c>
      <c r="B1067" s="2" t="s">
        <v>4830</v>
      </c>
      <c r="C1067" s="2" t="s">
        <v>4831</v>
      </c>
      <c r="D1067" s="2" t="s">
        <v>1320</v>
      </c>
      <c r="E1067" s="2" t="s">
        <v>21</v>
      </c>
      <c r="F1067" s="2" t="s">
        <v>4832</v>
      </c>
      <c r="G1067" s="3" t="s">
        <v>4833</v>
      </c>
    </row>
    <row r="1068" spans="1:7" ht="24">
      <c r="A1068" s="2" t="s">
        <v>4834</v>
      </c>
      <c r="B1068" s="2" t="s">
        <v>4835</v>
      </c>
      <c r="C1068" s="2" t="s">
        <v>4836</v>
      </c>
      <c r="D1068" s="2" t="s">
        <v>1320</v>
      </c>
      <c r="E1068" s="2" t="s">
        <v>21</v>
      </c>
      <c r="F1068" s="2" t="s">
        <v>4837</v>
      </c>
      <c r="G1068" s="3" t="s">
        <v>4838</v>
      </c>
    </row>
    <row r="1069" spans="1:7" ht="24">
      <c r="A1069" s="2" t="s">
        <v>4834</v>
      </c>
      <c r="B1069" s="2" t="s">
        <v>4839</v>
      </c>
      <c r="C1069" s="2" t="s">
        <v>4840</v>
      </c>
      <c r="D1069" s="2" t="s">
        <v>20</v>
      </c>
      <c r="E1069" s="2" t="s">
        <v>21</v>
      </c>
      <c r="F1069" s="2" t="s">
        <v>288</v>
      </c>
      <c r="G1069" s="3" t="s">
        <v>4841</v>
      </c>
    </row>
    <row r="1070" spans="1:7" ht="24">
      <c r="A1070" s="2" t="s">
        <v>4842</v>
      </c>
      <c r="B1070" s="2" t="s">
        <v>4843</v>
      </c>
      <c r="C1070" s="2" t="s">
        <v>4844</v>
      </c>
      <c r="D1070" s="2" t="s">
        <v>20</v>
      </c>
      <c r="E1070" s="2" t="s">
        <v>21</v>
      </c>
      <c r="F1070" s="2" t="s">
        <v>206</v>
      </c>
      <c r="G1070" s="3" t="s">
        <v>4845</v>
      </c>
    </row>
    <row r="1071" spans="1:7" ht="24">
      <c r="A1071" s="2" t="s">
        <v>4842</v>
      </c>
      <c r="B1071" s="2" t="s">
        <v>4846</v>
      </c>
      <c r="C1071" s="2" t="s">
        <v>4844</v>
      </c>
      <c r="D1071" s="2" t="s">
        <v>20</v>
      </c>
      <c r="E1071" s="2" t="s">
        <v>21</v>
      </c>
      <c r="F1071" s="2" t="s">
        <v>206</v>
      </c>
      <c r="G1071" s="3" t="s">
        <v>4847</v>
      </c>
    </row>
    <row r="1072" spans="1:7" ht="24">
      <c r="A1072" s="2" t="s">
        <v>4842</v>
      </c>
      <c r="B1072" s="2" t="s">
        <v>4848</v>
      </c>
      <c r="C1072" s="2" t="s">
        <v>4844</v>
      </c>
      <c r="D1072" s="2" t="s">
        <v>20</v>
      </c>
      <c r="E1072" s="2" t="s">
        <v>21</v>
      </c>
      <c r="F1072" s="2" t="s">
        <v>206</v>
      </c>
      <c r="G1072" s="3" t="s">
        <v>4849</v>
      </c>
    </row>
    <row r="1073" spans="1:7" ht="24">
      <c r="A1073" s="2" t="s">
        <v>4850</v>
      </c>
      <c r="B1073" s="2" t="s">
        <v>4851</v>
      </c>
      <c r="C1073" s="2" t="s">
        <v>4852</v>
      </c>
      <c r="D1073" s="2" t="s">
        <v>2881</v>
      </c>
      <c r="E1073" s="2" t="s">
        <v>237</v>
      </c>
      <c r="F1073" s="2" t="s">
        <v>4853</v>
      </c>
      <c r="G1073" s="3" t="s">
        <v>4854</v>
      </c>
    </row>
    <row r="1074" spans="1:7" ht="24">
      <c r="A1074" s="2" t="s">
        <v>4855</v>
      </c>
      <c r="B1074" s="2" t="s">
        <v>4856</v>
      </c>
      <c r="C1074" s="2" t="s">
        <v>4857</v>
      </c>
      <c r="D1074" s="2" t="s">
        <v>4858</v>
      </c>
      <c r="E1074" s="2" t="s">
        <v>21</v>
      </c>
      <c r="F1074" s="2" t="s">
        <v>62</v>
      </c>
      <c r="G1074" s="3" t="s">
        <v>4859</v>
      </c>
    </row>
    <row r="1075" spans="1:7" ht="24">
      <c r="A1075" s="2" t="s">
        <v>4860</v>
      </c>
      <c r="B1075" s="2" t="s">
        <v>4861</v>
      </c>
      <c r="C1075" s="2" t="s">
        <v>4862</v>
      </c>
      <c r="D1075" s="2" t="s">
        <v>113</v>
      </c>
      <c r="E1075" s="2" t="s">
        <v>21</v>
      </c>
      <c r="F1075" s="2" t="s">
        <v>3540</v>
      </c>
      <c r="G1075" s="3" t="s">
        <v>4863</v>
      </c>
    </row>
    <row r="1076" spans="1:7" ht="24">
      <c r="A1076" s="2" t="s">
        <v>4864</v>
      </c>
      <c r="B1076" s="2" t="s">
        <v>4865</v>
      </c>
      <c r="C1076" s="2" t="s">
        <v>4866</v>
      </c>
      <c r="D1076" s="2" t="s">
        <v>20</v>
      </c>
      <c r="E1076" s="2" t="s">
        <v>21</v>
      </c>
      <c r="F1076" s="2" t="s">
        <v>4867</v>
      </c>
      <c r="G1076" s="3" t="s">
        <v>4868</v>
      </c>
    </row>
    <row r="1077" spans="1:7" ht="24">
      <c r="A1077" s="2" t="s">
        <v>4869</v>
      </c>
      <c r="B1077" s="2" t="s">
        <v>4870</v>
      </c>
      <c r="C1077" s="2" t="s">
        <v>4871</v>
      </c>
      <c r="D1077" s="2" t="s">
        <v>20</v>
      </c>
      <c r="E1077" s="2" t="s">
        <v>21</v>
      </c>
      <c r="F1077" s="2" t="s">
        <v>4872</v>
      </c>
      <c r="G1077" s="3" t="s">
        <v>4873</v>
      </c>
    </row>
    <row r="1078" spans="1:7" ht="24">
      <c r="A1078" s="2" t="s">
        <v>4874</v>
      </c>
      <c r="B1078" s="2" t="s">
        <v>4875</v>
      </c>
      <c r="C1078" s="2" t="s">
        <v>4876</v>
      </c>
      <c r="D1078" s="2" t="s">
        <v>20</v>
      </c>
      <c r="E1078" s="2" t="s">
        <v>21</v>
      </c>
      <c r="F1078" s="2" t="s">
        <v>4877</v>
      </c>
      <c r="G1078" s="3" t="s">
        <v>4878</v>
      </c>
    </row>
    <row r="1079" spans="1:7" ht="24">
      <c r="A1079" s="2" t="s">
        <v>4879</v>
      </c>
      <c r="B1079" s="2" t="s">
        <v>4880</v>
      </c>
      <c r="C1079" s="2" t="s">
        <v>4881</v>
      </c>
      <c r="D1079" s="2" t="s">
        <v>20</v>
      </c>
      <c r="E1079" s="2" t="s">
        <v>21</v>
      </c>
      <c r="F1079" s="2" t="s">
        <v>4882</v>
      </c>
      <c r="G1079" s="3" t="s">
        <v>4883</v>
      </c>
    </row>
    <row r="1080" spans="1:7" ht="24">
      <c r="A1080" s="2" t="s">
        <v>4884</v>
      </c>
      <c r="B1080" s="2" t="s">
        <v>4885</v>
      </c>
      <c r="C1080" s="2" t="s">
        <v>4886</v>
      </c>
      <c r="D1080" s="2" t="s">
        <v>4887</v>
      </c>
      <c r="E1080" s="2" t="s">
        <v>277</v>
      </c>
      <c r="F1080" s="2" t="s">
        <v>4888</v>
      </c>
      <c r="G1080" s="3" t="s">
        <v>4889</v>
      </c>
    </row>
    <row r="1081" spans="1:7" ht="24">
      <c r="A1081" s="2" t="s">
        <v>4890</v>
      </c>
      <c r="B1081" s="2" t="s">
        <v>4891</v>
      </c>
      <c r="C1081" s="2" t="s">
        <v>4892</v>
      </c>
      <c r="D1081" s="2" t="s">
        <v>4893</v>
      </c>
      <c r="E1081" s="2" t="s">
        <v>750</v>
      </c>
      <c r="F1081" s="2" t="s">
        <v>4894</v>
      </c>
      <c r="G1081" s="3" t="s">
        <v>4895</v>
      </c>
    </row>
    <row r="1082" spans="1:7" ht="24">
      <c r="A1082" s="2" t="s">
        <v>4896</v>
      </c>
      <c r="B1082" s="2" t="s">
        <v>4897</v>
      </c>
      <c r="C1082" s="2" t="s">
        <v>4898</v>
      </c>
      <c r="D1082" s="2" t="s">
        <v>20</v>
      </c>
      <c r="E1082" s="2" t="s">
        <v>21</v>
      </c>
      <c r="F1082" s="2" t="s">
        <v>4899</v>
      </c>
      <c r="G1082" s="3" t="s">
        <v>4900</v>
      </c>
    </row>
    <row r="1083" spans="1:7" ht="24">
      <c r="A1083" s="2" t="s">
        <v>4901</v>
      </c>
      <c r="B1083" s="2" t="s">
        <v>4902</v>
      </c>
      <c r="C1083" s="2" t="s">
        <v>4903</v>
      </c>
      <c r="D1083" s="2" t="s">
        <v>20</v>
      </c>
      <c r="E1083" s="2" t="s">
        <v>21</v>
      </c>
      <c r="F1083" s="2" t="s">
        <v>4904</v>
      </c>
      <c r="G1083" s="3" t="s">
        <v>4905</v>
      </c>
    </row>
    <row r="1084" spans="1:7" ht="24">
      <c r="A1084" s="2" t="s">
        <v>4906</v>
      </c>
      <c r="B1084" s="2" t="s">
        <v>4907</v>
      </c>
      <c r="C1084" s="2" t="s">
        <v>4908</v>
      </c>
      <c r="D1084" s="2" t="s">
        <v>20</v>
      </c>
      <c r="E1084" s="2" t="s">
        <v>21</v>
      </c>
      <c r="F1084" s="2" t="s">
        <v>4909</v>
      </c>
      <c r="G1084" s="3" t="s">
        <v>4910</v>
      </c>
    </row>
    <row r="1085" spans="1:7" ht="24">
      <c r="A1085" s="2" t="s">
        <v>4911</v>
      </c>
      <c r="B1085" s="2" t="s">
        <v>4912</v>
      </c>
      <c r="C1085" s="2" t="s">
        <v>4913</v>
      </c>
      <c r="D1085" s="2" t="s">
        <v>20</v>
      </c>
      <c r="E1085" s="2" t="s">
        <v>21</v>
      </c>
      <c r="F1085" s="2" t="s">
        <v>4914</v>
      </c>
      <c r="G1085" s="3" t="s">
        <v>4915</v>
      </c>
    </row>
    <row r="1086" spans="1:7" ht="24">
      <c r="A1086" s="2" t="s">
        <v>4916</v>
      </c>
      <c r="B1086" s="2" t="s">
        <v>4917</v>
      </c>
      <c r="C1086" s="2" t="s">
        <v>4918</v>
      </c>
      <c r="D1086" s="2" t="s">
        <v>1647</v>
      </c>
      <c r="E1086" s="2" t="s">
        <v>21</v>
      </c>
      <c r="F1086" s="2" t="s">
        <v>4919</v>
      </c>
      <c r="G1086" s="3" t="s">
        <v>4920</v>
      </c>
    </row>
    <row r="1087" spans="1:7" ht="24">
      <c r="A1087" s="2" t="s">
        <v>4921</v>
      </c>
      <c r="B1087" s="2" t="s">
        <v>4922</v>
      </c>
      <c r="C1087" s="2" t="s">
        <v>4923</v>
      </c>
      <c r="D1087" s="2" t="s">
        <v>20</v>
      </c>
      <c r="E1087" s="2" t="s">
        <v>21</v>
      </c>
      <c r="F1087" s="2" t="s">
        <v>4924</v>
      </c>
      <c r="G1087" s="3" t="s">
        <v>4925</v>
      </c>
    </row>
    <row r="1088" spans="1:7" ht="24">
      <c r="A1088" s="2" t="s">
        <v>4926</v>
      </c>
      <c r="B1088" s="2" t="s">
        <v>4927</v>
      </c>
      <c r="C1088" s="2" t="s">
        <v>4928</v>
      </c>
      <c r="D1088" s="2" t="s">
        <v>20</v>
      </c>
      <c r="E1088" s="2" t="s">
        <v>21</v>
      </c>
      <c r="F1088" s="2" t="s">
        <v>4929</v>
      </c>
      <c r="G1088" s="3" t="s">
        <v>4930</v>
      </c>
    </row>
    <row r="1089" spans="1:7" ht="24">
      <c r="A1089" s="2" t="s">
        <v>4931</v>
      </c>
      <c r="B1089" s="2" t="s">
        <v>4932</v>
      </c>
      <c r="C1089" s="2" t="s">
        <v>4933</v>
      </c>
      <c r="D1089" s="2" t="s">
        <v>113</v>
      </c>
      <c r="E1089" s="2" t="s">
        <v>21</v>
      </c>
      <c r="F1089" s="2" t="s">
        <v>4934</v>
      </c>
      <c r="G1089" s="3" t="s">
        <v>4935</v>
      </c>
    </row>
    <row r="1090" spans="1:7" ht="24">
      <c r="A1090" s="2" t="s">
        <v>4931</v>
      </c>
      <c r="B1090" s="2" t="s">
        <v>4936</v>
      </c>
      <c r="C1090" s="2" t="s">
        <v>4933</v>
      </c>
      <c r="D1090" s="2" t="s">
        <v>113</v>
      </c>
      <c r="E1090" s="2" t="s">
        <v>21</v>
      </c>
      <c r="F1090" s="2" t="s">
        <v>4934</v>
      </c>
      <c r="G1090" s="3" t="s">
        <v>4937</v>
      </c>
    </row>
    <row r="1091" spans="1:7" ht="24">
      <c r="A1091" s="2" t="s">
        <v>4938</v>
      </c>
      <c r="B1091" s="2" t="s">
        <v>4939</v>
      </c>
      <c r="C1091" s="2" t="s">
        <v>4940</v>
      </c>
      <c r="D1091" s="2" t="s">
        <v>20</v>
      </c>
      <c r="E1091" s="2" t="s">
        <v>21</v>
      </c>
      <c r="F1091" s="2" t="s">
        <v>4941</v>
      </c>
      <c r="G1091" s="3" t="s">
        <v>4942</v>
      </c>
    </row>
    <row r="1092" spans="1:7" ht="24">
      <c r="A1092" s="2" t="s">
        <v>4943</v>
      </c>
      <c r="B1092" s="2" t="s">
        <v>4944</v>
      </c>
      <c r="C1092" s="2" t="s">
        <v>4945</v>
      </c>
      <c r="D1092" s="2" t="s">
        <v>20</v>
      </c>
      <c r="E1092" s="2" t="s">
        <v>21</v>
      </c>
      <c r="F1092" s="2" t="s">
        <v>4946</v>
      </c>
      <c r="G1092" s="3" t="s">
        <v>4947</v>
      </c>
    </row>
    <row r="1093" spans="1:7" ht="24">
      <c r="A1093" s="2" t="s">
        <v>4948</v>
      </c>
      <c r="B1093" s="2" t="s">
        <v>4949</v>
      </c>
      <c r="C1093" s="2" t="s">
        <v>4950</v>
      </c>
      <c r="D1093" s="2" t="s">
        <v>113</v>
      </c>
      <c r="E1093" s="2" t="s">
        <v>21</v>
      </c>
      <c r="F1093" s="2" t="s">
        <v>4129</v>
      </c>
      <c r="G1093" s="3" t="s">
        <v>4951</v>
      </c>
    </row>
    <row r="1094" spans="1:7" ht="24">
      <c r="A1094" s="2" t="s">
        <v>4952</v>
      </c>
      <c r="B1094" s="2" t="s">
        <v>4953</v>
      </c>
      <c r="C1094" s="2" t="s">
        <v>4954</v>
      </c>
      <c r="D1094" s="2" t="s">
        <v>20</v>
      </c>
      <c r="E1094" s="2" t="s">
        <v>21</v>
      </c>
      <c r="F1094" s="2" t="s">
        <v>4955</v>
      </c>
      <c r="G1094" s="3" t="s">
        <v>4956</v>
      </c>
    </row>
    <row r="1095" spans="1:7" ht="24">
      <c r="A1095" s="2" t="s">
        <v>4957</v>
      </c>
      <c r="B1095" s="2" t="s">
        <v>4958</v>
      </c>
      <c r="C1095" s="2" t="s">
        <v>4959</v>
      </c>
      <c r="D1095" s="2" t="s">
        <v>20</v>
      </c>
      <c r="E1095" s="2" t="s">
        <v>21</v>
      </c>
      <c r="F1095" s="2" t="s">
        <v>2405</v>
      </c>
      <c r="G1095" s="3" t="s">
        <v>4960</v>
      </c>
    </row>
    <row r="1096" spans="1:7" ht="24">
      <c r="A1096" s="2" t="s">
        <v>4961</v>
      </c>
      <c r="B1096" s="2" t="s">
        <v>4962</v>
      </c>
      <c r="C1096" s="2" t="s">
        <v>2426</v>
      </c>
      <c r="D1096" s="2" t="s">
        <v>20</v>
      </c>
      <c r="E1096" s="2" t="s">
        <v>21</v>
      </c>
      <c r="F1096" s="2" t="s">
        <v>2427</v>
      </c>
      <c r="G1096" s="3" t="s">
        <v>4963</v>
      </c>
    </row>
    <row r="1097" spans="1:7" ht="24">
      <c r="A1097" s="2" t="s">
        <v>4964</v>
      </c>
      <c r="B1097" s="2" t="s">
        <v>4965</v>
      </c>
      <c r="C1097" s="2" t="s">
        <v>4966</v>
      </c>
      <c r="D1097" s="2" t="s">
        <v>20</v>
      </c>
      <c r="E1097" s="2" t="s">
        <v>21</v>
      </c>
      <c r="F1097" s="2" t="s">
        <v>4967</v>
      </c>
      <c r="G1097" s="3" t="s">
        <v>4968</v>
      </c>
    </row>
    <row r="1098" spans="1:7" ht="24">
      <c r="A1098" s="2" t="s">
        <v>4969</v>
      </c>
      <c r="B1098" s="2" t="s">
        <v>4970</v>
      </c>
      <c r="C1098" s="2" t="s">
        <v>4971</v>
      </c>
      <c r="D1098" s="2" t="s">
        <v>113</v>
      </c>
      <c r="E1098" s="2" t="s">
        <v>21</v>
      </c>
      <c r="F1098" s="2" t="s">
        <v>4972</v>
      </c>
      <c r="G1098" s="3" t="s">
        <v>4973</v>
      </c>
    </row>
    <row r="1099" spans="1:7" ht="24">
      <c r="A1099" s="2" t="s">
        <v>4974</v>
      </c>
      <c r="B1099" s="2" t="s">
        <v>4975</v>
      </c>
      <c r="C1099" s="2" t="s">
        <v>4976</v>
      </c>
      <c r="D1099" s="2" t="s">
        <v>20</v>
      </c>
      <c r="E1099" s="2" t="s">
        <v>21</v>
      </c>
      <c r="F1099" s="2" t="s">
        <v>4977</v>
      </c>
      <c r="G1099" s="3" t="s">
        <v>4978</v>
      </c>
    </row>
    <row r="1100" spans="1:7" ht="24">
      <c r="A1100" s="2" t="s">
        <v>4979</v>
      </c>
      <c r="B1100" s="2" t="s">
        <v>4980</v>
      </c>
      <c r="C1100" s="2" t="s">
        <v>4981</v>
      </c>
      <c r="D1100" s="2" t="s">
        <v>113</v>
      </c>
      <c r="E1100" s="2" t="s">
        <v>21</v>
      </c>
      <c r="F1100" s="2" t="s">
        <v>324</v>
      </c>
      <c r="G1100" s="3" t="s">
        <v>4982</v>
      </c>
    </row>
    <row r="1101" spans="1:7" ht="24">
      <c r="A1101" s="2" t="s">
        <v>4983</v>
      </c>
      <c r="B1101" s="2" t="s">
        <v>4984</v>
      </c>
      <c r="C1101" s="2" t="s">
        <v>4985</v>
      </c>
      <c r="D1101" s="2" t="s">
        <v>20</v>
      </c>
      <c r="E1101" s="2" t="s">
        <v>21</v>
      </c>
      <c r="F1101" s="2" t="s">
        <v>4986</v>
      </c>
      <c r="G1101" s="3" t="s">
        <v>4987</v>
      </c>
    </row>
    <row r="1102" spans="1:7" ht="24">
      <c r="A1102" s="2" t="s">
        <v>4988</v>
      </c>
      <c r="B1102" s="2" t="s">
        <v>4989</v>
      </c>
      <c r="C1102" s="2" t="s">
        <v>4990</v>
      </c>
      <c r="D1102" s="2" t="s">
        <v>20</v>
      </c>
      <c r="E1102" s="2" t="s">
        <v>21</v>
      </c>
      <c r="F1102" s="2" t="s">
        <v>4991</v>
      </c>
      <c r="G1102" s="3" t="s">
        <v>4992</v>
      </c>
    </row>
    <row r="1103" spans="1:7" ht="24">
      <c r="A1103" s="2" t="s">
        <v>4993</v>
      </c>
      <c r="B1103" s="2" t="s">
        <v>4994</v>
      </c>
      <c r="C1103" s="2" t="s">
        <v>4995</v>
      </c>
      <c r="D1103" s="2" t="s">
        <v>20</v>
      </c>
      <c r="E1103" s="2" t="s">
        <v>21</v>
      </c>
      <c r="F1103" s="2" t="s">
        <v>4996</v>
      </c>
      <c r="G1103" s="3" t="s">
        <v>4997</v>
      </c>
    </row>
    <row r="1104" spans="1:7" ht="24">
      <c r="A1104" s="2" t="s">
        <v>4998</v>
      </c>
      <c r="B1104" s="2" t="s">
        <v>4999</v>
      </c>
      <c r="C1104" s="2" t="s">
        <v>5000</v>
      </c>
      <c r="D1104" s="2" t="s">
        <v>178</v>
      </c>
      <c r="E1104" s="2" t="s">
        <v>167</v>
      </c>
      <c r="F1104" s="2" t="s">
        <v>5001</v>
      </c>
      <c r="G1104" s="3" t="s">
        <v>5002</v>
      </c>
    </row>
    <row r="1105" spans="1:7" ht="24">
      <c r="A1105" s="2" t="s">
        <v>5003</v>
      </c>
      <c r="B1105" s="2" t="s">
        <v>5004</v>
      </c>
      <c r="C1105" s="2" t="s">
        <v>5005</v>
      </c>
      <c r="D1105" s="2" t="s">
        <v>20</v>
      </c>
      <c r="E1105" s="2" t="s">
        <v>21</v>
      </c>
      <c r="F1105" s="2" t="s">
        <v>5006</v>
      </c>
      <c r="G1105" s="3" t="s">
        <v>5007</v>
      </c>
    </row>
    <row r="1106" spans="1:7" ht="24">
      <c r="A1106" s="2" t="s">
        <v>5008</v>
      </c>
      <c r="B1106" s="2" t="s">
        <v>5009</v>
      </c>
      <c r="C1106" s="2" t="s">
        <v>5010</v>
      </c>
      <c r="D1106" s="2" t="s">
        <v>461</v>
      </c>
      <c r="E1106" s="2" t="s">
        <v>21</v>
      </c>
      <c r="F1106" s="2" t="s">
        <v>5011</v>
      </c>
      <c r="G1106" s="3" t="s">
        <v>5012</v>
      </c>
    </row>
    <row r="1107" spans="1:7" ht="24">
      <c r="A1107" s="2" t="s">
        <v>5013</v>
      </c>
      <c r="B1107" s="2" t="s">
        <v>5014</v>
      </c>
      <c r="C1107" s="2" t="s">
        <v>5015</v>
      </c>
      <c r="D1107" s="2" t="s">
        <v>5016</v>
      </c>
      <c r="E1107" s="2" t="s">
        <v>518</v>
      </c>
      <c r="F1107" s="2" t="s">
        <v>5017</v>
      </c>
      <c r="G1107" s="3" t="s">
        <v>5018</v>
      </c>
    </row>
    <row r="1108" spans="1:7" ht="24">
      <c r="A1108" s="2" t="s">
        <v>5019</v>
      </c>
      <c r="B1108" s="2" t="s">
        <v>5020</v>
      </c>
      <c r="C1108" s="2" t="s">
        <v>5021</v>
      </c>
      <c r="D1108" s="2" t="s">
        <v>113</v>
      </c>
      <c r="E1108" s="2" t="s">
        <v>21</v>
      </c>
      <c r="F1108" s="2" t="s">
        <v>5022</v>
      </c>
      <c r="G1108" s="3" t="s">
        <v>5023</v>
      </c>
    </row>
    <row r="1109" spans="1:7" ht="24">
      <c r="A1109" s="2" t="s">
        <v>5024</v>
      </c>
      <c r="B1109" s="2" t="s">
        <v>5025</v>
      </c>
      <c r="C1109" s="2" t="s">
        <v>5026</v>
      </c>
      <c r="D1109" s="2" t="s">
        <v>5027</v>
      </c>
      <c r="E1109" s="2" t="s">
        <v>1951</v>
      </c>
      <c r="F1109" s="2" t="s">
        <v>5028</v>
      </c>
      <c r="G1109" s="3" t="s">
        <v>5029</v>
      </c>
    </row>
    <row r="1110" spans="1:7" ht="24">
      <c r="A1110" s="2" t="s">
        <v>5030</v>
      </c>
      <c r="B1110" s="2" t="s">
        <v>5031</v>
      </c>
      <c r="C1110" s="2" t="s">
        <v>5032</v>
      </c>
      <c r="D1110" s="2" t="s">
        <v>113</v>
      </c>
      <c r="E1110" s="2" t="s">
        <v>21</v>
      </c>
      <c r="F1110" s="2" t="s">
        <v>5033</v>
      </c>
      <c r="G1110" s="3" t="s">
        <v>5034</v>
      </c>
    </row>
    <row r="1111" spans="1:7" ht="24">
      <c r="A1111" s="2" t="s">
        <v>5035</v>
      </c>
      <c r="B1111" s="2" t="s">
        <v>5036</v>
      </c>
      <c r="C1111" s="2" t="s">
        <v>5037</v>
      </c>
      <c r="D1111" s="2" t="s">
        <v>113</v>
      </c>
      <c r="E1111" s="2" t="s">
        <v>21</v>
      </c>
      <c r="F1111" s="2" t="s">
        <v>5038</v>
      </c>
      <c r="G1111" s="3" t="s">
        <v>5039</v>
      </c>
    </row>
    <row r="1112" spans="1:7" ht="24">
      <c r="A1112" s="2" t="s">
        <v>5040</v>
      </c>
      <c r="B1112" s="2" t="s">
        <v>5041</v>
      </c>
      <c r="C1112" s="2" t="s">
        <v>5042</v>
      </c>
      <c r="D1112" s="2" t="s">
        <v>20</v>
      </c>
      <c r="E1112" s="2" t="s">
        <v>21</v>
      </c>
      <c r="F1112" s="2" t="s">
        <v>5043</v>
      </c>
      <c r="G1112" s="3" t="s">
        <v>5044</v>
      </c>
    </row>
    <row r="1113" spans="1:7" ht="24">
      <c r="A1113" s="2" t="s">
        <v>5045</v>
      </c>
      <c r="B1113" s="2" t="s">
        <v>5046</v>
      </c>
      <c r="C1113" s="2" t="s">
        <v>5047</v>
      </c>
      <c r="D1113" s="2" t="s">
        <v>1226</v>
      </c>
      <c r="E1113" s="2" t="s">
        <v>12</v>
      </c>
      <c r="F1113" s="2" t="s">
        <v>5048</v>
      </c>
      <c r="G1113" s="3" t="s">
        <v>5049</v>
      </c>
    </row>
    <row r="1114" spans="1:7" ht="24">
      <c r="A1114" s="2" t="s">
        <v>5050</v>
      </c>
      <c r="B1114" s="2" t="s">
        <v>5051</v>
      </c>
      <c r="C1114" s="2" t="s">
        <v>5052</v>
      </c>
      <c r="D1114" s="2" t="s">
        <v>20</v>
      </c>
      <c r="E1114" s="2" t="s">
        <v>21</v>
      </c>
      <c r="F1114" s="2" t="s">
        <v>5053</v>
      </c>
      <c r="G1114" s="3" t="s">
        <v>5054</v>
      </c>
    </row>
    <row r="1115" spans="1:7" ht="24">
      <c r="A1115" s="2" t="s">
        <v>5055</v>
      </c>
      <c r="B1115" s="2" t="s">
        <v>5056</v>
      </c>
      <c r="C1115" s="2" t="s">
        <v>5057</v>
      </c>
      <c r="D1115" s="2" t="s">
        <v>20</v>
      </c>
      <c r="E1115" s="2" t="s">
        <v>21</v>
      </c>
      <c r="F1115" s="2" t="s">
        <v>206</v>
      </c>
      <c r="G1115" s="3" t="s">
        <v>5058</v>
      </c>
    </row>
    <row r="1116" spans="1:7" ht="24">
      <c r="A1116" s="2" t="s">
        <v>5059</v>
      </c>
      <c r="B1116" s="2" t="s">
        <v>5060</v>
      </c>
      <c r="C1116" s="2" t="s">
        <v>5061</v>
      </c>
      <c r="D1116" s="2" t="s">
        <v>20</v>
      </c>
      <c r="E1116" s="2" t="s">
        <v>21</v>
      </c>
      <c r="F1116" s="2" t="s">
        <v>206</v>
      </c>
      <c r="G1116" s="3" t="s">
        <v>5062</v>
      </c>
    </row>
    <row r="1117" spans="1:7" ht="24">
      <c r="A1117" s="2" t="s">
        <v>5063</v>
      </c>
      <c r="B1117" s="2" t="s">
        <v>5064</v>
      </c>
      <c r="C1117" s="2" t="s">
        <v>5065</v>
      </c>
      <c r="D1117" s="2" t="s">
        <v>20</v>
      </c>
      <c r="E1117" s="2" t="s">
        <v>21</v>
      </c>
      <c r="F1117" s="2" t="s">
        <v>5066</v>
      </c>
      <c r="G1117" s="3" t="s">
        <v>5067</v>
      </c>
    </row>
    <row r="1118" spans="1:7" ht="24">
      <c r="A1118" s="2" t="s">
        <v>5068</v>
      </c>
      <c r="B1118" s="2" t="s">
        <v>5069</v>
      </c>
      <c r="C1118" s="2" t="s">
        <v>5070</v>
      </c>
      <c r="D1118" s="2" t="s">
        <v>113</v>
      </c>
      <c r="E1118" s="2" t="s">
        <v>21</v>
      </c>
      <c r="F1118" s="2" t="s">
        <v>5071</v>
      </c>
      <c r="G1118" s="3" t="s">
        <v>5072</v>
      </c>
    </row>
    <row r="1119" spans="1:7" ht="24">
      <c r="A1119" s="2" t="s">
        <v>5073</v>
      </c>
      <c r="B1119" s="2" t="s">
        <v>5074</v>
      </c>
      <c r="C1119" s="2" t="s">
        <v>5075</v>
      </c>
      <c r="D1119" s="2" t="s">
        <v>20</v>
      </c>
      <c r="E1119" s="2" t="s">
        <v>21</v>
      </c>
      <c r="F1119" s="2" t="s">
        <v>5076</v>
      </c>
      <c r="G1119" s="3" t="s">
        <v>5077</v>
      </c>
    </row>
    <row r="1120" spans="1:7" ht="24">
      <c r="A1120" s="2" t="s">
        <v>5078</v>
      </c>
      <c r="B1120" s="2" t="s">
        <v>5079</v>
      </c>
      <c r="C1120" s="2" t="s">
        <v>5080</v>
      </c>
      <c r="D1120" s="2" t="s">
        <v>1930</v>
      </c>
      <c r="E1120" s="2" t="s">
        <v>750</v>
      </c>
      <c r="F1120" s="2" t="s">
        <v>5081</v>
      </c>
      <c r="G1120" s="3" t="s">
        <v>5082</v>
      </c>
    </row>
    <row r="1121" spans="1:7" ht="24">
      <c r="A1121" s="2" t="s">
        <v>5083</v>
      </c>
      <c r="B1121" s="2" t="s">
        <v>5084</v>
      </c>
      <c r="C1121" s="2" t="s">
        <v>5085</v>
      </c>
      <c r="D1121" s="2" t="s">
        <v>5086</v>
      </c>
      <c r="E1121" s="2" t="s">
        <v>21</v>
      </c>
      <c r="F1121" s="2" t="s">
        <v>5087</v>
      </c>
      <c r="G1121" s="3" t="s">
        <v>5088</v>
      </c>
    </row>
    <row r="1122" spans="1:7" ht="24">
      <c r="A1122" s="2" t="s">
        <v>5089</v>
      </c>
      <c r="B1122" s="2" t="s">
        <v>5090</v>
      </c>
      <c r="C1122" s="2" t="s">
        <v>5091</v>
      </c>
      <c r="D1122" s="2" t="s">
        <v>20</v>
      </c>
      <c r="E1122" s="2" t="s">
        <v>21</v>
      </c>
      <c r="F1122" s="2" t="s">
        <v>206</v>
      </c>
      <c r="G1122" s="3" t="s">
        <v>5092</v>
      </c>
    </row>
    <row r="1123" spans="1:7" ht="24">
      <c r="A1123" s="2" t="s">
        <v>5093</v>
      </c>
      <c r="B1123" s="2" t="s">
        <v>5094</v>
      </c>
      <c r="C1123" s="2" t="s">
        <v>5095</v>
      </c>
      <c r="D1123" s="2" t="s">
        <v>20</v>
      </c>
      <c r="E1123" s="2" t="s">
        <v>21</v>
      </c>
      <c r="F1123" s="2" t="s">
        <v>5096</v>
      </c>
      <c r="G1123" s="3" t="s">
        <v>5097</v>
      </c>
    </row>
    <row r="1124" spans="1:7" ht="24">
      <c r="A1124" s="2" t="s">
        <v>5098</v>
      </c>
      <c r="B1124" s="2" t="s">
        <v>5099</v>
      </c>
      <c r="C1124" s="2" t="s">
        <v>5100</v>
      </c>
      <c r="D1124" s="2" t="s">
        <v>20</v>
      </c>
      <c r="E1124" s="2" t="s">
        <v>21</v>
      </c>
      <c r="F1124" s="2" t="s">
        <v>288</v>
      </c>
      <c r="G1124" s="3" t="s">
        <v>5101</v>
      </c>
    </row>
    <row r="1125" spans="1:7" ht="24">
      <c r="A1125" s="2" t="s">
        <v>5102</v>
      </c>
      <c r="B1125" s="2" t="s">
        <v>5103</v>
      </c>
      <c r="C1125" s="2" t="s">
        <v>5104</v>
      </c>
      <c r="D1125" s="2" t="s">
        <v>5105</v>
      </c>
      <c r="E1125" s="2" t="s">
        <v>255</v>
      </c>
      <c r="F1125" s="2" t="s">
        <v>5106</v>
      </c>
      <c r="G1125" s="3" t="s">
        <v>5107</v>
      </c>
    </row>
    <row r="1126" spans="1:7" ht="24">
      <c r="A1126" s="2" t="s">
        <v>5108</v>
      </c>
      <c r="B1126" s="2" t="s">
        <v>5109</v>
      </c>
      <c r="C1126" s="2" t="s">
        <v>5110</v>
      </c>
      <c r="D1126" s="2" t="s">
        <v>107</v>
      </c>
      <c r="E1126" s="2" t="s">
        <v>12</v>
      </c>
      <c r="F1126" s="2" t="s">
        <v>5111</v>
      </c>
      <c r="G1126" s="3" t="s">
        <v>5112</v>
      </c>
    </row>
    <row r="1127" spans="1:7" ht="24">
      <c r="A1127" s="2" t="s">
        <v>5113</v>
      </c>
      <c r="B1127" s="2" t="s">
        <v>5114</v>
      </c>
      <c r="C1127" s="2" t="s">
        <v>5115</v>
      </c>
      <c r="D1127" s="2" t="s">
        <v>20</v>
      </c>
      <c r="E1127" s="2" t="s">
        <v>21</v>
      </c>
      <c r="F1127" s="2" t="s">
        <v>4941</v>
      </c>
      <c r="G1127" s="3" t="s">
        <v>5116</v>
      </c>
    </row>
    <row r="1128" spans="1:7" ht="24">
      <c r="A1128" s="2" t="s">
        <v>5117</v>
      </c>
      <c r="B1128" s="2" t="s">
        <v>5118</v>
      </c>
      <c r="C1128" s="2" t="s">
        <v>5110</v>
      </c>
      <c r="D1128" s="2" t="s">
        <v>107</v>
      </c>
      <c r="E1128" s="2" t="s">
        <v>12</v>
      </c>
      <c r="F1128" s="2" t="s">
        <v>5111</v>
      </c>
      <c r="G1128" s="3" t="s">
        <v>5119</v>
      </c>
    </row>
    <row r="1129" spans="1:7" ht="24">
      <c r="A1129" s="2" t="s">
        <v>5120</v>
      </c>
      <c r="B1129" s="2" t="s">
        <v>5121</v>
      </c>
      <c r="C1129" s="2" t="s">
        <v>5122</v>
      </c>
      <c r="D1129" s="2" t="s">
        <v>20</v>
      </c>
      <c r="E1129" s="2" t="s">
        <v>21</v>
      </c>
      <c r="F1129" s="2" t="s">
        <v>5123</v>
      </c>
      <c r="G1129" s="3" t="s">
        <v>5124</v>
      </c>
    </row>
    <row r="1130" spans="1:7" ht="24">
      <c r="A1130" s="2" t="s">
        <v>5125</v>
      </c>
      <c r="B1130" s="2" t="s">
        <v>5126</v>
      </c>
      <c r="C1130" s="2" t="s">
        <v>5127</v>
      </c>
      <c r="D1130" s="2" t="s">
        <v>20</v>
      </c>
      <c r="E1130" s="2" t="s">
        <v>21</v>
      </c>
      <c r="F1130" s="2" t="s">
        <v>5128</v>
      </c>
      <c r="G1130" s="3" t="s">
        <v>5129</v>
      </c>
    </row>
    <row r="1131" spans="1:7" ht="24">
      <c r="A1131" s="2" t="s">
        <v>5130</v>
      </c>
      <c r="B1131" s="2" t="s">
        <v>5131</v>
      </c>
      <c r="C1131" s="2" t="s">
        <v>5132</v>
      </c>
      <c r="D1131" s="2" t="s">
        <v>113</v>
      </c>
      <c r="E1131" s="2" t="s">
        <v>21</v>
      </c>
      <c r="F1131" s="2" t="s">
        <v>5133</v>
      </c>
      <c r="G1131" s="3" t="s">
        <v>5134</v>
      </c>
    </row>
    <row r="1132" spans="1:7" ht="24">
      <c r="A1132" s="2" t="s">
        <v>5135</v>
      </c>
      <c r="B1132" s="2" t="s">
        <v>5136</v>
      </c>
      <c r="C1132" s="2" t="s">
        <v>5137</v>
      </c>
      <c r="D1132" s="2" t="s">
        <v>5138</v>
      </c>
      <c r="E1132" s="2" t="s">
        <v>12</v>
      </c>
      <c r="F1132" s="2" t="s">
        <v>5139</v>
      </c>
      <c r="G1132" s="3" t="s">
        <v>5140</v>
      </c>
    </row>
    <row r="1133" spans="1:7" ht="24">
      <c r="A1133" s="2" t="s">
        <v>5141</v>
      </c>
      <c r="B1133" s="2" t="s">
        <v>5142</v>
      </c>
      <c r="C1133" s="2" t="s">
        <v>5143</v>
      </c>
      <c r="D1133" s="2" t="s">
        <v>5144</v>
      </c>
      <c r="E1133" s="2" t="s">
        <v>12</v>
      </c>
      <c r="F1133" s="2" t="s">
        <v>5145</v>
      </c>
      <c r="G1133" s="3" t="s">
        <v>5146</v>
      </c>
    </row>
    <row r="1134" spans="1:7" ht="24">
      <c r="A1134" s="2" t="s">
        <v>5147</v>
      </c>
      <c r="B1134" s="2" t="s">
        <v>5148</v>
      </c>
      <c r="C1134" s="2" t="s">
        <v>5149</v>
      </c>
      <c r="D1134" s="2" t="s">
        <v>20</v>
      </c>
      <c r="E1134" s="2" t="s">
        <v>21</v>
      </c>
      <c r="F1134" s="2" t="s">
        <v>5150</v>
      </c>
      <c r="G1134" s="3" t="s">
        <v>5151</v>
      </c>
    </row>
    <row r="1135" spans="1:7" ht="24">
      <c r="A1135" s="2" t="s">
        <v>5152</v>
      </c>
      <c r="B1135" s="2" t="s">
        <v>5153</v>
      </c>
      <c r="C1135" s="2" t="s">
        <v>5154</v>
      </c>
      <c r="D1135" s="2" t="s">
        <v>5155</v>
      </c>
      <c r="E1135" s="2" t="s">
        <v>12</v>
      </c>
      <c r="F1135" s="2" t="s">
        <v>5156</v>
      </c>
      <c r="G1135" s="3" t="s">
        <v>5157</v>
      </c>
    </row>
    <row r="1136" spans="1:7" ht="24">
      <c r="A1136" s="2" t="s">
        <v>5158</v>
      </c>
      <c r="B1136" s="2" t="s">
        <v>5159</v>
      </c>
      <c r="C1136" s="2" t="s">
        <v>5160</v>
      </c>
      <c r="D1136" s="2" t="s">
        <v>20</v>
      </c>
      <c r="E1136" s="2" t="s">
        <v>21</v>
      </c>
      <c r="F1136" s="2" t="s">
        <v>5161</v>
      </c>
      <c r="G1136" s="3" t="s">
        <v>5162</v>
      </c>
    </row>
    <row r="1137" spans="1:7" ht="24">
      <c r="A1137" s="2" t="s">
        <v>5163</v>
      </c>
      <c r="B1137" s="2" t="s">
        <v>5164</v>
      </c>
      <c r="C1137" s="2" t="s">
        <v>5165</v>
      </c>
      <c r="D1137" s="2" t="s">
        <v>5166</v>
      </c>
      <c r="E1137" s="2" t="s">
        <v>255</v>
      </c>
      <c r="F1137" s="2" t="s">
        <v>5167</v>
      </c>
      <c r="G1137" s="3" t="s">
        <v>5168</v>
      </c>
    </row>
    <row r="1138" spans="1:7" ht="24">
      <c r="A1138" s="2" t="s">
        <v>5169</v>
      </c>
      <c r="B1138" s="2" t="s">
        <v>5170</v>
      </c>
      <c r="C1138" s="2" t="s">
        <v>5171</v>
      </c>
      <c r="D1138" s="2" t="s">
        <v>113</v>
      </c>
      <c r="E1138" s="2" t="s">
        <v>21</v>
      </c>
      <c r="F1138" s="2" t="s">
        <v>5172</v>
      </c>
      <c r="G1138" s="3" t="s">
        <v>5173</v>
      </c>
    </row>
    <row r="1139" spans="1:7" ht="24">
      <c r="A1139" s="2" t="s">
        <v>5174</v>
      </c>
      <c r="B1139" s="2" t="s">
        <v>5175</v>
      </c>
      <c r="C1139" s="2" t="s">
        <v>5176</v>
      </c>
      <c r="D1139" s="2" t="s">
        <v>20</v>
      </c>
      <c r="E1139" s="2" t="s">
        <v>21</v>
      </c>
      <c r="F1139" s="2" t="s">
        <v>319</v>
      </c>
      <c r="G1139" s="3" t="s">
        <v>5177</v>
      </c>
    </row>
    <row r="1140" spans="1:7" ht="24">
      <c r="A1140" s="2" t="s">
        <v>5178</v>
      </c>
      <c r="B1140" s="2" t="s">
        <v>5179</v>
      </c>
      <c r="C1140" s="2" t="s">
        <v>5180</v>
      </c>
      <c r="D1140" s="2" t="s">
        <v>1549</v>
      </c>
      <c r="E1140" s="2" t="s">
        <v>21</v>
      </c>
      <c r="F1140" s="2" t="s">
        <v>5181</v>
      </c>
      <c r="G1140" s="3" t="s">
        <v>5182</v>
      </c>
    </row>
    <row r="1141" spans="1:7" ht="24">
      <c r="A1141" s="2" t="s">
        <v>5183</v>
      </c>
      <c r="B1141" s="2" t="s">
        <v>5184</v>
      </c>
      <c r="C1141" s="2" t="s">
        <v>5185</v>
      </c>
      <c r="D1141" s="2" t="s">
        <v>20</v>
      </c>
      <c r="E1141" s="2" t="s">
        <v>21</v>
      </c>
      <c r="F1141" s="2" t="s">
        <v>5186</v>
      </c>
      <c r="G1141" s="3" t="s">
        <v>5187</v>
      </c>
    </row>
    <row r="1142" spans="1:7" ht="24">
      <c r="A1142" s="2" t="s">
        <v>5188</v>
      </c>
      <c r="B1142" s="2" t="s">
        <v>5189</v>
      </c>
      <c r="C1142" s="2" t="s">
        <v>5190</v>
      </c>
      <c r="D1142" s="2" t="s">
        <v>20</v>
      </c>
      <c r="E1142" s="2" t="s">
        <v>21</v>
      </c>
      <c r="F1142" s="2" t="s">
        <v>319</v>
      </c>
      <c r="G1142" s="3" t="s">
        <v>5191</v>
      </c>
    </row>
    <row r="1143" spans="1:7" ht="24">
      <c r="A1143" s="2" t="s">
        <v>5192</v>
      </c>
      <c r="B1143" s="2" t="s">
        <v>5193</v>
      </c>
      <c r="C1143" s="2" t="s">
        <v>5194</v>
      </c>
      <c r="D1143" s="2" t="s">
        <v>20</v>
      </c>
      <c r="E1143" s="2" t="s">
        <v>21</v>
      </c>
      <c r="F1143" s="2" t="s">
        <v>5195</v>
      </c>
      <c r="G1143" s="3" t="s">
        <v>5196</v>
      </c>
    </row>
    <row r="1144" spans="1:7" ht="24">
      <c r="A1144" s="2" t="s">
        <v>5197</v>
      </c>
      <c r="B1144" s="2" t="s">
        <v>5198</v>
      </c>
      <c r="C1144" s="2" t="s">
        <v>5199</v>
      </c>
      <c r="D1144" s="2" t="s">
        <v>20</v>
      </c>
      <c r="E1144" s="2" t="s">
        <v>21</v>
      </c>
      <c r="F1144" s="2" t="s">
        <v>288</v>
      </c>
      <c r="G1144" s="3" t="s">
        <v>5200</v>
      </c>
    </row>
    <row r="1145" spans="1:7" ht="24">
      <c r="A1145" s="2" t="s">
        <v>5201</v>
      </c>
      <c r="B1145" s="2" t="s">
        <v>5202</v>
      </c>
      <c r="C1145" s="2" t="s">
        <v>5203</v>
      </c>
      <c r="D1145" s="2" t="s">
        <v>20</v>
      </c>
      <c r="E1145" s="2" t="s">
        <v>21</v>
      </c>
      <c r="F1145" s="2" t="s">
        <v>5204</v>
      </c>
      <c r="G1145" s="3" t="s">
        <v>5205</v>
      </c>
    </row>
    <row r="1146" spans="1:7" ht="24">
      <c r="A1146" s="2" t="s">
        <v>5206</v>
      </c>
      <c r="B1146" s="2" t="s">
        <v>5207</v>
      </c>
      <c r="C1146" s="2" t="s">
        <v>5208</v>
      </c>
      <c r="D1146" s="2" t="s">
        <v>20</v>
      </c>
      <c r="E1146" s="2" t="s">
        <v>21</v>
      </c>
      <c r="F1146" s="2" t="s">
        <v>5209</v>
      </c>
      <c r="G1146" s="3" t="s">
        <v>5210</v>
      </c>
    </row>
    <row r="1147" spans="1:7" ht="24">
      <c r="A1147" s="2" t="s">
        <v>5211</v>
      </c>
      <c r="B1147" s="2" t="s">
        <v>5212</v>
      </c>
      <c r="C1147" s="2" t="s">
        <v>5213</v>
      </c>
      <c r="D1147" s="2" t="s">
        <v>20</v>
      </c>
      <c r="E1147" s="2" t="s">
        <v>21</v>
      </c>
      <c r="F1147" s="2" t="s">
        <v>5214</v>
      </c>
      <c r="G1147" s="3" t="s">
        <v>5215</v>
      </c>
    </row>
    <row r="1148" spans="1:7" ht="24">
      <c r="A1148" s="2" t="s">
        <v>5216</v>
      </c>
      <c r="B1148" s="2" t="s">
        <v>5217</v>
      </c>
      <c r="C1148" s="2" t="s">
        <v>5218</v>
      </c>
      <c r="D1148" s="2" t="s">
        <v>5219</v>
      </c>
      <c r="E1148" s="2" t="s">
        <v>21</v>
      </c>
      <c r="F1148" s="2" t="s">
        <v>5220</v>
      </c>
      <c r="G1148" s="3" t="s">
        <v>5221</v>
      </c>
    </row>
    <row r="1149" spans="1:7" ht="24">
      <c r="A1149" s="2" t="s">
        <v>5222</v>
      </c>
      <c r="B1149" s="2" t="s">
        <v>5223</v>
      </c>
      <c r="C1149" s="2" t="s">
        <v>5224</v>
      </c>
      <c r="D1149" s="2" t="s">
        <v>20</v>
      </c>
      <c r="E1149" s="2" t="s">
        <v>21</v>
      </c>
      <c r="F1149" s="2" t="s">
        <v>5225</v>
      </c>
      <c r="G1149" s="3" t="s">
        <v>5226</v>
      </c>
    </row>
    <row r="1150" spans="1:7" ht="24">
      <c r="A1150" s="2" t="s">
        <v>5227</v>
      </c>
      <c r="B1150" s="2" t="s">
        <v>5228</v>
      </c>
      <c r="C1150" s="2" t="s">
        <v>5229</v>
      </c>
      <c r="D1150" s="2" t="s">
        <v>20</v>
      </c>
      <c r="E1150" s="2" t="s">
        <v>21</v>
      </c>
      <c r="F1150" s="2" t="s">
        <v>5230</v>
      </c>
      <c r="G1150" s="3" t="s">
        <v>5231</v>
      </c>
    </row>
    <row r="1151" spans="1:7" ht="24">
      <c r="A1151" s="2" t="s">
        <v>5232</v>
      </c>
      <c r="B1151" s="2" t="s">
        <v>5233</v>
      </c>
      <c r="C1151" s="2" t="s">
        <v>5234</v>
      </c>
      <c r="D1151" s="2" t="s">
        <v>20</v>
      </c>
      <c r="E1151" s="2" t="s">
        <v>21</v>
      </c>
      <c r="F1151" s="2" t="s">
        <v>656</v>
      </c>
      <c r="G1151" s="3" t="s">
        <v>5235</v>
      </c>
    </row>
    <row r="1152" spans="1:7" ht="24">
      <c r="A1152" s="2" t="s">
        <v>5236</v>
      </c>
      <c r="B1152" s="2" t="s">
        <v>5237</v>
      </c>
      <c r="C1152" s="2" t="s">
        <v>5238</v>
      </c>
      <c r="D1152" s="2" t="s">
        <v>20</v>
      </c>
      <c r="E1152" s="2" t="s">
        <v>21</v>
      </c>
      <c r="F1152" s="2" t="s">
        <v>62</v>
      </c>
      <c r="G1152" s="3" t="s">
        <v>5239</v>
      </c>
    </row>
    <row r="1153" spans="1:7" ht="24">
      <c r="A1153" s="2" t="s">
        <v>5240</v>
      </c>
      <c r="B1153" s="2" t="s">
        <v>5241</v>
      </c>
      <c r="C1153" s="2" t="s">
        <v>5242</v>
      </c>
      <c r="D1153" s="2" t="s">
        <v>20</v>
      </c>
      <c r="E1153" s="2" t="s">
        <v>21</v>
      </c>
      <c r="F1153" s="2" t="s">
        <v>288</v>
      </c>
      <c r="G1153" s="3" t="s">
        <v>5243</v>
      </c>
    </row>
    <row r="1154" spans="1:7" ht="24">
      <c r="A1154" s="2" t="s">
        <v>5240</v>
      </c>
      <c r="B1154" s="2" t="s">
        <v>5244</v>
      </c>
      <c r="C1154" s="2" t="s">
        <v>5242</v>
      </c>
      <c r="D1154" s="2" t="s">
        <v>20</v>
      </c>
      <c r="E1154" s="2" t="s">
        <v>21</v>
      </c>
      <c r="F1154" s="2" t="s">
        <v>288</v>
      </c>
      <c r="G1154" s="3" t="s">
        <v>5245</v>
      </c>
    </row>
    <row r="1155" spans="1:7" ht="24">
      <c r="A1155" s="2" t="s">
        <v>5246</v>
      </c>
      <c r="B1155" s="2" t="s">
        <v>5247</v>
      </c>
      <c r="C1155" s="2" t="s">
        <v>5248</v>
      </c>
      <c r="D1155" s="2" t="s">
        <v>5249</v>
      </c>
      <c r="E1155" s="2" t="s">
        <v>12</v>
      </c>
      <c r="F1155" s="2" t="s">
        <v>5250</v>
      </c>
      <c r="G1155" s="3" t="s">
        <v>5251</v>
      </c>
    </row>
    <row r="1156" spans="1:7" ht="24">
      <c r="A1156" s="2" t="s">
        <v>5252</v>
      </c>
      <c r="B1156" s="2" t="s">
        <v>5253</v>
      </c>
      <c r="C1156" s="2" t="s">
        <v>5254</v>
      </c>
      <c r="D1156" s="2" t="s">
        <v>5255</v>
      </c>
      <c r="E1156" s="2" t="s">
        <v>525</v>
      </c>
      <c r="F1156" s="2" t="s">
        <v>5256</v>
      </c>
      <c r="G1156" s="3" t="s">
        <v>5257</v>
      </c>
    </row>
    <row r="1157" spans="1:7" ht="24">
      <c r="A1157" s="2" t="s">
        <v>5258</v>
      </c>
      <c r="B1157" s="2" t="s">
        <v>5259</v>
      </c>
      <c r="C1157" s="2" t="s">
        <v>5260</v>
      </c>
      <c r="D1157" s="2" t="s">
        <v>725</v>
      </c>
      <c r="E1157" s="2" t="s">
        <v>167</v>
      </c>
      <c r="F1157" s="2" t="s">
        <v>5261</v>
      </c>
      <c r="G1157" s="3" t="s">
        <v>5262</v>
      </c>
    </row>
    <row r="1158" spans="1:7" ht="24">
      <c r="A1158" s="2" t="s">
        <v>5263</v>
      </c>
      <c r="B1158" s="2" t="s">
        <v>5264</v>
      </c>
      <c r="C1158" s="2" t="s">
        <v>5265</v>
      </c>
      <c r="D1158" s="2" t="s">
        <v>20</v>
      </c>
      <c r="E1158" s="2" t="s">
        <v>21</v>
      </c>
      <c r="F1158" s="2" t="s">
        <v>5266</v>
      </c>
      <c r="G1158" s="3" t="s">
        <v>5267</v>
      </c>
    </row>
    <row r="1159" spans="1:7" ht="24">
      <c r="A1159" s="2" t="s">
        <v>5268</v>
      </c>
      <c r="B1159" s="2" t="s">
        <v>5269</v>
      </c>
      <c r="C1159" s="2" t="s">
        <v>5270</v>
      </c>
      <c r="D1159" s="2" t="s">
        <v>20</v>
      </c>
      <c r="E1159" s="2" t="s">
        <v>21</v>
      </c>
      <c r="F1159" s="2" t="s">
        <v>5271</v>
      </c>
      <c r="G1159" s="3" t="s">
        <v>5272</v>
      </c>
    </row>
    <row r="1160" spans="1:7" ht="24">
      <c r="A1160" s="2" t="s">
        <v>5273</v>
      </c>
      <c r="B1160" s="2" t="s">
        <v>5274</v>
      </c>
      <c r="C1160" s="2" t="s">
        <v>5275</v>
      </c>
      <c r="D1160" s="2" t="s">
        <v>20</v>
      </c>
      <c r="E1160" s="2" t="s">
        <v>21</v>
      </c>
      <c r="F1160" s="2" t="s">
        <v>288</v>
      </c>
      <c r="G1160" s="3" t="s">
        <v>5276</v>
      </c>
    </row>
    <row r="1161" spans="1:7" ht="24">
      <c r="A1161" s="2" t="s">
        <v>5277</v>
      </c>
      <c r="B1161" s="2" t="s">
        <v>5278</v>
      </c>
      <c r="C1161" s="2" t="s">
        <v>5279</v>
      </c>
      <c r="D1161" s="2" t="s">
        <v>1186</v>
      </c>
      <c r="E1161" s="2" t="s">
        <v>345</v>
      </c>
      <c r="F1161" s="2" t="s">
        <v>5280</v>
      </c>
      <c r="G1161" s="3" t="s">
        <v>5281</v>
      </c>
    </row>
    <row r="1162" spans="1:7" ht="24">
      <c r="A1162" s="2" t="s">
        <v>5282</v>
      </c>
      <c r="B1162" s="2" t="s">
        <v>5283</v>
      </c>
      <c r="C1162" s="2" t="s">
        <v>5284</v>
      </c>
      <c r="D1162" s="2" t="s">
        <v>20</v>
      </c>
      <c r="E1162" s="2" t="s">
        <v>21</v>
      </c>
      <c r="F1162" s="2" t="s">
        <v>5285</v>
      </c>
      <c r="G1162" s="3" t="s">
        <v>5286</v>
      </c>
    </row>
    <row r="1163" spans="1:7" ht="24">
      <c r="A1163" s="2" t="s">
        <v>5287</v>
      </c>
      <c r="B1163" s="2" t="s">
        <v>5288</v>
      </c>
      <c r="C1163" s="2" t="s">
        <v>5289</v>
      </c>
      <c r="D1163" s="2" t="s">
        <v>20</v>
      </c>
      <c r="E1163" s="2" t="s">
        <v>21</v>
      </c>
      <c r="F1163" s="2" t="s">
        <v>5290</v>
      </c>
      <c r="G1163" s="3" t="s">
        <v>5291</v>
      </c>
    </row>
    <row r="1164" spans="1:7" ht="24">
      <c r="A1164" s="2" t="s">
        <v>5292</v>
      </c>
      <c r="B1164" s="2" t="s">
        <v>5293</v>
      </c>
      <c r="C1164" s="2" t="s">
        <v>5294</v>
      </c>
      <c r="D1164" s="2" t="s">
        <v>113</v>
      </c>
      <c r="E1164" s="2" t="s">
        <v>21</v>
      </c>
      <c r="F1164" s="2" t="s">
        <v>5295</v>
      </c>
      <c r="G1164" s="3" t="s">
        <v>5296</v>
      </c>
    </row>
    <row r="1165" spans="1:7" ht="24">
      <c r="A1165" s="2" t="s">
        <v>5297</v>
      </c>
      <c r="B1165" s="2" t="s">
        <v>5298</v>
      </c>
      <c r="C1165" s="2" t="s">
        <v>5299</v>
      </c>
      <c r="D1165" s="2" t="s">
        <v>20</v>
      </c>
      <c r="E1165" s="2" t="s">
        <v>21</v>
      </c>
      <c r="F1165" s="2" t="s">
        <v>5300</v>
      </c>
      <c r="G1165" s="3" t="s">
        <v>5301</v>
      </c>
    </row>
    <row r="1166" spans="1:7" ht="24">
      <c r="A1166" s="2" t="s">
        <v>5302</v>
      </c>
      <c r="B1166" s="2" t="s">
        <v>5303</v>
      </c>
      <c r="C1166" s="2" t="s">
        <v>5304</v>
      </c>
      <c r="D1166" s="2" t="s">
        <v>20</v>
      </c>
      <c r="E1166" s="2" t="s">
        <v>21</v>
      </c>
      <c r="F1166" s="2" t="s">
        <v>5305</v>
      </c>
      <c r="G1166" s="3" t="s">
        <v>5306</v>
      </c>
    </row>
    <row r="1167" spans="1:7" ht="24">
      <c r="A1167" s="2" t="s">
        <v>5307</v>
      </c>
      <c r="B1167" s="2" t="s">
        <v>5308</v>
      </c>
      <c r="C1167" s="2" t="s">
        <v>5309</v>
      </c>
      <c r="D1167" s="2" t="s">
        <v>308</v>
      </c>
      <c r="E1167" s="2" t="s">
        <v>28</v>
      </c>
      <c r="F1167" s="2" t="s">
        <v>5310</v>
      </c>
      <c r="G1167" s="3" t="s">
        <v>5311</v>
      </c>
    </row>
    <row r="1168" spans="1:7" ht="24">
      <c r="A1168" s="2" t="s">
        <v>5312</v>
      </c>
      <c r="B1168" s="2" t="s">
        <v>5313</v>
      </c>
      <c r="C1168" s="2" t="s">
        <v>5314</v>
      </c>
      <c r="D1168" s="2" t="s">
        <v>20</v>
      </c>
      <c r="E1168" s="2" t="s">
        <v>21</v>
      </c>
      <c r="F1168" s="2" t="s">
        <v>5315</v>
      </c>
      <c r="G1168" s="3" t="s">
        <v>5316</v>
      </c>
    </row>
    <row r="1169" spans="1:7" ht="24">
      <c r="A1169" s="2" t="s">
        <v>5317</v>
      </c>
      <c r="B1169" s="2" t="s">
        <v>5318</v>
      </c>
      <c r="C1169" s="2" t="s">
        <v>5319</v>
      </c>
      <c r="D1169" s="2" t="s">
        <v>20</v>
      </c>
      <c r="E1169" s="2" t="s">
        <v>21</v>
      </c>
      <c r="F1169" s="2" t="s">
        <v>5320</v>
      </c>
      <c r="G1169" s="3" t="s">
        <v>5321</v>
      </c>
    </row>
    <row r="1170" spans="1:7" ht="24">
      <c r="A1170" s="2" t="s">
        <v>5322</v>
      </c>
      <c r="B1170" s="2" t="s">
        <v>5323</v>
      </c>
      <c r="C1170" s="2" t="s">
        <v>5324</v>
      </c>
      <c r="D1170" s="2" t="s">
        <v>20</v>
      </c>
      <c r="E1170" s="2" t="s">
        <v>21</v>
      </c>
      <c r="F1170" s="2" t="s">
        <v>5325</v>
      </c>
      <c r="G1170" s="3" t="s">
        <v>5326</v>
      </c>
    </row>
    <row r="1171" spans="1:7" ht="24">
      <c r="A1171" s="2" t="s">
        <v>5327</v>
      </c>
      <c r="B1171" s="2" t="s">
        <v>5328</v>
      </c>
      <c r="C1171" s="2" t="s">
        <v>5329</v>
      </c>
      <c r="D1171" s="2" t="s">
        <v>20</v>
      </c>
      <c r="E1171" s="2" t="s">
        <v>21</v>
      </c>
      <c r="F1171" s="2" t="s">
        <v>5330</v>
      </c>
      <c r="G1171" s="3" t="s">
        <v>5331</v>
      </c>
    </row>
    <row r="1172" spans="1:7" ht="24">
      <c r="A1172" s="2" t="s">
        <v>5332</v>
      </c>
      <c r="B1172" s="2" t="s">
        <v>5333</v>
      </c>
      <c r="C1172" s="2" t="s">
        <v>5334</v>
      </c>
      <c r="D1172" s="2" t="s">
        <v>20</v>
      </c>
      <c r="E1172" s="2" t="s">
        <v>21</v>
      </c>
      <c r="F1172" s="2" t="s">
        <v>5335</v>
      </c>
      <c r="G1172" s="3" t="s">
        <v>5336</v>
      </c>
    </row>
    <row r="1173" spans="1:7" ht="24">
      <c r="A1173" s="2" t="s">
        <v>5337</v>
      </c>
      <c r="B1173" s="2" t="s">
        <v>5338</v>
      </c>
      <c r="C1173" s="2" t="s">
        <v>5339</v>
      </c>
      <c r="D1173" s="2" t="s">
        <v>113</v>
      </c>
      <c r="E1173" s="2" t="s">
        <v>21</v>
      </c>
      <c r="F1173" s="2" t="s">
        <v>5340</v>
      </c>
      <c r="G1173" s="3" t="s">
        <v>5341</v>
      </c>
    </row>
    <row r="1174" spans="1:7" ht="24">
      <c r="A1174" s="2" t="s">
        <v>5342</v>
      </c>
      <c r="B1174" s="2" t="s">
        <v>5343</v>
      </c>
      <c r="C1174" s="2" t="s">
        <v>5344</v>
      </c>
      <c r="D1174" s="2" t="s">
        <v>113</v>
      </c>
      <c r="E1174" s="2" t="s">
        <v>21</v>
      </c>
      <c r="F1174" s="2" t="s">
        <v>5345</v>
      </c>
      <c r="G1174" s="3" t="s">
        <v>5346</v>
      </c>
    </row>
    <row r="1175" spans="1:7" ht="24">
      <c r="A1175" s="2" t="s">
        <v>5347</v>
      </c>
      <c r="B1175" s="2" t="s">
        <v>5348</v>
      </c>
      <c r="C1175" s="2" t="s">
        <v>5349</v>
      </c>
      <c r="D1175" s="2" t="s">
        <v>20</v>
      </c>
      <c r="E1175" s="2" t="s">
        <v>21</v>
      </c>
      <c r="F1175" s="2" t="s">
        <v>1825</v>
      </c>
      <c r="G1175" s="3" t="s">
        <v>5350</v>
      </c>
    </row>
    <row r="1176" spans="1:7" ht="24">
      <c r="A1176" s="2" t="s">
        <v>5351</v>
      </c>
      <c r="B1176" s="2" t="s">
        <v>5352</v>
      </c>
      <c r="C1176" s="2" t="s">
        <v>5353</v>
      </c>
      <c r="D1176" s="2" t="s">
        <v>113</v>
      </c>
      <c r="E1176" s="2" t="s">
        <v>21</v>
      </c>
      <c r="F1176" s="2" t="s">
        <v>5354</v>
      </c>
      <c r="G1176" s="3" t="s">
        <v>5355</v>
      </c>
    </row>
    <row r="1177" spans="1:7" ht="24">
      <c r="A1177" s="2" t="s">
        <v>5356</v>
      </c>
      <c r="B1177" s="2" t="s">
        <v>5357</v>
      </c>
      <c r="C1177" s="2" t="s">
        <v>5358</v>
      </c>
      <c r="D1177" s="2" t="s">
        <v>5359</v>
      </c>
      <c r="E1177" s="2" t="s">
        <v>167</v>
      </c>
      <c r="F1177" s="2" t="s">
        <v>5360</v>
      </c>
      <c r="G1177" s="3" t="s">
        <v>5361</v>
      </c>
    </row>
    <row r="1178" spans="1:7" ht="24">
      <c r="A1178" s="2" t="s">
        <v>5362</v>
      </c>
      <c r="B1178" s="2" t="s">
        <v>5363</v>
      </c>
      <c r="C1178" s="2" t="s">
        <v>5364</v>
      </c>
      <c r="D1178" s="2" t="s">
        <v>20</v>
      </c>
      <c r="E1178" s="2" t="s">
        <v>21</v>
      </c>
      <c r="F1178" s="2" t="s">
        <v>5365</v>
      </c>
      <c r="G1178" s="3" t="s">
        <v>5366</v>
      </c>
    </row>
    <row r="1179" spans="1:7" ht="24">
      <c r="A1179" s="2" t="s">
        <v>5367</v>
      </c>
      <c r="B1179" s="2" t="s">
        <v>5368</v>
      </c>
      <c r="C1179" s="2" t="s">
        <v>5369</v>
      </c>
      <c r="D1179" s="2" t="s">
        <v>113</v>
      </c>
      <c r="E1179" s="2" t="s">
        <v>21</v>
      </c>
      <c r="F1179" s="2" t="s">
        <v>5370</v>
      </c>
      <c r="G1179" s="3" t="s">
        <v>5371</v>
      </c>
    </row>
    <row r="1180" spans="1:7" ht="24">
      <c r="A1180" s="2" t="s">
        <v>5372</v>
      </c>
      <c r="B1180" s="2" t="s">
        <v>5373</v>
      </c>
      <c r="C1180" s="2" t="s">
        <v>5374</v>
      </c>
      <c r="D1180" s="2" t="s">
        <v>20</v>
      </c>
      <c r="E1180" s="2" t="s">
        <v>21</v>
      </c>
      <c r="F1180" s="2" t="s">
        <v>5375</v>
      </c>
      <c r="G1180" s="3" t="s">
        <v>5376</v>
      </c>
    </row>
    <row r="1181" spans="1:7" ht="24">
      <c r="A1181" s="2" t="s">
        <v>5377</v>
      </c>
      <c r="B1181" s="2" t="s">
        <v>5378</v>
      </c>
      <c r="C1181" s="2" t="s">
        <v>5379</v>
      </c>
      <c r="D1181" s="2" t="s">
        <v>20</v>
      </c>
      <c r="E1181" s="2" t="s">
        <v>21</v>
      </c>
      <c r="F1181" s="2" t="s">
        <v>5380</v>
      </c>
      <c r="G1181" s="3" t="s">
        <v>5381</v>
      </c>
    </row>
    <row r="1182" spans="1:7" ht="24">
      <c r="A1182" s="2" t="s">
        <v>5382</v>
      </c>
      <c r="B1182" s="2" t="s">
        <v>5383</v>
      </c>
      <c r="C1182" s="2" t="s">
        <v>5384</v>
      </c>
      <c r="D1182" s="2" t="s">
        <v>129</v>
      </c>
      <c r="E1182" s="2" t="s">
        <v>21</v>
      </c>
      <c r="F1182" s="2" t="s">
        <v>5385</v>
      </c>
      <c r="G1182" s="3" t="s">
        <v>5386</v>
      </c>
    </row>
    <row r="1183" spans="1:7" ht="24">
      <c r="A1183" s="2" t="s">
        <v>5387</v>
      </c>
      <c r="B1183" s="2" t="s">
        <v>5388</v>
      </c>
      <c r="C1183" s="2" t="s">
        <v>5389</v>
      </c>
      <c r="D1183" s="2" t="s">
        <v>113</v>
      </c>
      <c r="E1183" s="2" t="s">
        <v>21</v>
      </c>
      <c r="F1183" s="2" t="s">
        <v>1342</v>
      </c>
      <c r="G1183" s="3" t="s">
        <v>5390</v>
      </c>
    </row>
    <row r="1184" spans="1:7" ht="24">
      <c r="A1184" s="2" t="s">
        <v>5391</v>
      </c>
      <c r="B1184" s="2" t="s">
        <v>5392</v>
      </c>
      <c r="C1184" s="2" t="s">
        <v>5393</v>
      </c>
      <c r="D1184" s="2" t="s">
        <v>113</v>
      </c>
      <c r="E1184" s="2" t="s">
        <v>21</v>
      </c>
      <c r="F1184" s="2" t="s">
        <v>5394</v>
      </c>
      <c r="G1184" s="3" t="s">
        <v>5395</v>
      </c>
    </row>
    <row r="1185" spans="1:7" ht="24">
      <c r="A1185" s="2" t="s">
        <v>5396</v>
      </c>
      <c r="B1185" s="2" t="s">
        <v>5397</v>
      </c>
      <c r="C1185" s="2" t="s">
        <v>5398</v>
      </c>
      <c r="D1185" s="2" t="s">
        <v>5399</v>
      </c>
      <c r="E1185" s="2" t="s">
        <v>21</v>
      </c>
      <c r="F1185" s="2" t="s">
        <v>5400</v>
      </c>
      <c r="G1185" s="3" t="s">
        <v>5401</v>
      </c>
    </row>
    <row r="1186" spans="1:7" ht="24">
      <c r="A1186" s="2" t="s">
        <v>5402</v>
      </c>
      <c r="B1186" s="2" t="s">
        <v>5403</v>
      </c>
      <c r="C1186" s="2" t="s">
        <v>5404</v>
      </c>
      <c r="D1186" s="2" t="s">
        <v>20</v>
      </c>
      <c r="E1186" s="2" t="s">
        <v>21</v>
      </c>
      <c r="F1186" s="2" t="s">
        <v>5405</v>
      </c>
      <c r="G1186" s="3" t="s">
        <v>5406</v>
      </c>
    </row>
    <row r="1187" spans="1:7" ht="24">
      <c r="A1187" s="2" t="s">
        <v>5402</v>
      </c>
      <c r="B1187" s="2" t="s">
        <v>5407</v>
      </c>
      <c r="C1187" s="2" t="s">
        <v>5404</v>
      </c>
      <c r="D1187" s="2" t="s">
        <v>20</v>
      </c>
      <c r="E1187" s="2" t="s">
        <v>21</v>
      </c>
      <c r="F1187" s="2" t="s">
        <v>5405</v>
      </c>
      <c r="G1187" s="3" t="s">
        <v>5408</v>
      </c>
    </row>
    <row r="1188" spans="1:7" ht="24">
      <c r="A1188" s="2" t="s">
        <v>5409</v>
      </c>
      <c r="B1188" s="2" t="s">
        <v>5410</v>
      </c>
      <c r="C1188" s="2" t="s">
        <v>5411</v>
      </c>
      <c r="D1188" s="2" t="s">
        <v>20</v>
      </c>
      <c r="E1188" s="2" t="s">
        <v>21</v>
      </c>
      <c r="F1188" s="2" t="s">
        <v>5412</v>
      </c>
      <c r="G1188" s="3" t="s">
        <v>5413</v>
      </c>
    </row>
    <row r="1189" spans="1:7" ht="24">
      <c r="A1189" s="2" t="s">
        <v>5414</v>
      </c>
      <c r="B1189" s="2" t="s">
        <v>5415</v>
      </c>
      <c r="C1189" s="2" t="s">
        <v>5416</v>
      </c>
      <c r="D1189" s="2" t="s">
        <v>5417</v>
      </c>
      <c r="E1189" s="2" t="s">
        <v>21</v>
      </c>
      <c r="F1189" s="2" t="s">
        <v>5418</v>
      </c>
      <c r="G1189" s="3" t="s">
        <v>5419</v>
      </c>
    </row>
    <row r="1190" spans="1:7" ht="24">
      <c r="A1190" s="2" t="s">
        <v>5420</v>
      </c>
      <c r="B1190" s="2" t="s">
        <v>5421</v>
      </c>
      <c r="C1190" s="2" t="s">
        <v>5422</v>
      </c>
      <c r="D1190" s="2" t="s">
        <v>20</v>
      </c>
      <c r="E1190" s="2" t="s">
        <v>21</v>
      </c>
      <c r="F1190" s="2" t="s">
        <v>1373</v>
      </c>
      <c r="G1190" s="3" t="s">
        <v>5423</v>
      </c>
    </row>
    <row r="1191" spans="1:7" ht="24">
      <c r="A1191" s="2" t="s">
        <v>5424</v>
      </c>
      <c r="B1191" s="2" t="s">
        <v>5425</v>
      </c>
      <c r="C1191" s="2" t="s">
        <v>5426</v>
      </c>
      <c r="D1191" s="2" t="s">
        <v>20</v>
      </c>
      <c r="E1191" s="2" t="s">
        <v>21</v>
      </c>
      <c r="F1191" s="2" t="s">
        <v>5427</v>
      </c>
      <c r="G1191" s="3" t="s">
        <v>5428</v>
      </c>
    </row>
    <row r="1192" spans="1:7" ht="24">
      <c r="A1192" s="2" t="s">
        <v>5429</v>
      </c>
      <c r="B1192" s="2" t="s">
        <v>5430</v>
      </c>
      <c r="C1192" s="2" t="s">
        <v>5431</v>
      </c>
      <c r="D1192" s="2" t="s">
        <v>5432</v>
      </c>
      <c r="E1192" s="2" t="s">
        <v>255</v>
      </c>
      <c r="F1192" s="2" t="s">
        <v>5433</v>
      </c>
      <c r="G1192" s="3" t="s">
        <v>5434</v>
      </c>
    </row>
    <row r="1193" spans="1:7" ht="24">
      <c r="A1193" s="2" t="s">
        <v>5435</v>
      </c>
      <c r="B1193" s="2" t="s">
        <v>5436</v>
      </c>
      <c r="C1193" s="2" t="s">
        <v>5437</v>
      </c>
      <c r="D1193" s="2" t="s">
        <v>5438</v>
      </c>
      <c r="E1193" s="2" t="s">
        <v>1951</v>
      </c>
      <c r="F1193" s="2" t="s">
        <v>5439</v>
      </c>
      <c r="G1193" s="3" t="s">
        <v>5440</v>
      </c>
    </row>
    <row r="1194" spans="1:7" ht="24">
      <c r="A1194" s="2" t="s">
        <v>5441</v>
      </c>
      <c r="B1194" s="2" t="s">
        <v>5442</v>
      </c>
      <c r="C1194" s="2" t="s">
        <v>5443</v>
      </c>
      <c r="D1194" s="2" t="s">
        <v>20</v>
      </c>
      <c r="E1194" s="2" t="s">
        <v>21</v>
      </c>
      <c r="F1194" s="2" t="s">
        <v>5444</v>
      </c>
      <c r="G1194" s="3" t="s">
        <v>5445</v>
      </c>
    </row>
    <row r="1195" spans="1:7" ht="24">
      <c r="A1195" s="2" t="s">
        <v>5446</v>
      </c>
      <c r="B1195" s="2" t="s">
        <v>5447</v>
      </c>
      <c r="C1195" s="2" t="s">
        <v>5448</v>
      </c>
      <c r="D1195" s="2" t="s">
        <v>20</v>
      </c>
      <c r="E1195" s="2" t="s">
        <v>21</v>
      </c>
      <c r="F1195" s="2" t="s">
        <v>5449</v>
      </c>
      <c r="G1195" s="3" t="s">
        <v>5450</v>
      </c>
    </row>
    <row r="1196" spans="1:7" ht="24">
      <c r="A1196" s="2" t="s">
        <v>5451</v>
      </c>
      <c r="B1196" s="2" t="s">
        <v>5452</v>
      </c>
      <c r="C1196" s="2" t="s">
        <v>5453</v>
      </c>
      <c r="D1196" s="2" t="s">
        <v>20</v>
      </c>
      <c r="E1196" s="2" t="s">
        <v>21</v>
      </c>
      <c r="F1196" s="2" t="s">
        <v>5454</v>
      </c>
      <c r="G1196" s="3" t="s">
        <v>5455</v>
      </c>
    </row>
    <row r="1197" spans="1:7" ht="24">
      <c r="A1197" s="2" t="s">
        <v>5456</v>
      </c>
      <c r="B1197" s="2" t="s">
        <v>5457</v>
      </c>
      <c r="C1197" s="2" t="s">
        <v>3262</v>
      </c>
      <c r="D1197" s="2" t="s">
        <v>1647</v>
      </c>
      <c r="E1197" s="2" t="s">
        <v>21</v>
      </c>
      <c r="F1197" s="2" t="s">
        <v>3263</v>
      </c>
      <c r="G1197" s="3" t="s">
        <v>5458</v>
      </c>
    </row>
    <row r="1198" spans="1:7" ht="24">
      <c r="A1198" s="2" t="s">
        <v>5459</v>
      </c>
      <c r="B1198" s="2" t="s">
        <v>5460</v>
      </c>
      <c r="C1198" s="2" t="s">
        <v>5461</v>
      </c>
      <c r="D1198" s="2" t="s">
        <v>5462</v>
      </c>
      <c r="E1198" s="2" t="s">
        <v>21</v>
      </c>
      <c r="F1198" s="2" t="s">
        <v>5463</v>
      </c>
      <c r="G1198" s="3" t="s">
        <v>5464</v>
      </c>
    </row>
    <row r="1199" spans="1:7" ht="24">
      <c r="A1199" s="2" t="s">
        <v>5459</v>
      </c>
      <c r="B1199" s="2" t="s">
        <v>5465</v>
      </c>
      <c r="C1199" s="2" t="s">
        <v>5461</v>
      </c>
      <c r="D1199" s="2" t="s">
        <v>5462</v>
      </c>
      <c r="E1199" s="2" t="s">
        <v>21</v>
      </c>
      <c r="F1199" s="2" t="s">
        <v>5463</v>
      </c>
      <c r="G1199" s="3" t="s">
        <v>5466</v>
      </c>
    </row>
    <row r="1200" spans="1:7" ht="24">
      <c r="A1200" s="2" t="s">
        <v>5467</v>
      </c>
      <c r="B1200" s="2" t="s">
        <v>5468</v>
      </c>
      <c r="C1200" s="2" t="s">
        <v>3262</v>
      </c>
      <c r="D1200" s="2" t="s">
        <v>20</v>
      </c>
      <c r="E1200" s="2" t="s">
        <v>21</v>
      </c>
      <c r="F1200" s="2" t="s">
        <v>319</v>
      </c>
      <c r="G1200" s="3" t="s">
        <v>5469</v>
      </c>
    </row>
    <row r="1201" spans="1:7" ht="24">
      <c r="A1201" s="2" t="s">
        <v>5470</v>
      </c>
      <c r="B1201" s="2" t="s">
        <v>5471</v>
      </c>
      <c r="C1201" s="2" t="s">
        <v>5472</v>
      </c>
      <c r="D1201" s="2" t="s">
        <v>2481</v>
      </c>
      <c r="E1201" s="2" t="s">
        <v>2837</v>
      </c>
      <c r="F1201" s="2" t="s">
        <v>5473</v>
      </c>
      <c r="G1201" s="3" t="s">
        <v>5474</v>
      </c>
    </row>
    <row r="1202" spans="1:7" ht="24">
      <c r="A1202" s="2" t="s">
        <v>5475</v>
      </c>
      <c r="B1202" s="2" t="s">
        <v>5476</v>
      </c>
      <c r="C1202" s="2" t="s">
        <v>5477</v>
      </c>
      <c r="D1202" s="2" t="s">
        <v>5478</v>
      </c>
      <c r="E1202" s="2" t="s">
        <v>518</v>
      </c>
      <c r="F1202" s="2" t="s">
        <v>5479</v>
      </c>
      <c r="G1202" s="3" t="s">
        <v>5480</v>
      </c>
    </row>
    <row r="1203" spans="1:7" ht="24">
      <c r="A1203" s="2" t="s">
        <v>5481</v>
      </c>
      <c r="B1203" s="2" t="s">
        <v>5482</v>
      </c>
      <c r="C1203" s="2" t="s">
        <v>5483</v>
      </c>
      <c r="D1203" s="2" t="s">
        <v>5484</v>
      </c>
      <c r="E1203" s="2" t="s">
        <v>21</v>
      </c>
      <c r="F1203" s="2" t="s">
        <v>5485</v>
      </c>
      <c r="G1203" s="3" t="s">
        <v>5486</v>
      </c>
    </row>
    <row r="1204" spans="1:7" ht="24">
      <c r="A1204" s="2" t="s">
        <v>5487</v>
      </c>
      <c r="B1204" s="2" t="s">
        <v>5488</v>
      </c>
      <c r="C1204" s="2" t="s">
        <v>5489</v>
      </c>
      <c r="D1204" s="2" t="s">
        <v>20</v>
      </c>
      <c r="E1204" s="2" t="s">
        <v>21</v>
      </c>
      <c r="F1204" s="2" t="s">
        <v>5490</v>
      </c>
      <c r="G1204" s="3" t="s">
        <v>5491</v>
      </c>
    </row>
    <row r="1205" spans="1:7" ht="24">
      <c r="A1205" s="2" t="s">
        <v>5492</v>
      </c>
      <c r="B1205" s="2" t="s">
        <v>5493</v>
      </c>
      <c r="C1205" s="2" t="s">
        <v>5494</v>
      </c>
      <c r="D1205" s="2" t="s">
        <v>20</v>
      </c>
      <c r="E1205" s="2" t="s">
        <v>21</v>
      </c>
      <c r="F1205" s="2" t="s">
        <v>5495</v>
      </c>
      <c r="G1205" s="3" t="s">
        <v>5496</v>
      </c>
    </row>
    <row r="1206" spans="1:7" ht="24">
      <c r="A1206" s="2" t="s">
        <v>5497</v>
      </c>
      <c r="B1206" s="2" t="s">
        <v>5498</v>
      </c>
      <c r="C1206" s="2" t="s">
        <v>5499</v>
      </c>
      <c r="D1206" s="2" t="s">
        <v>20</v>
      </c>
      <c r="E1206" s="2" t="s">
        <v>21</v>
      </c>
      <c r="F1206" s="2" t="s">
        <v>5500</v>
      </c>
      <c r="G1206" s="3" t="s">
        <v>5501</v>
      </c>
    </row>
    <row r="1207" spans="1:7" ht="24">
      <c r="A1207" s="2" t="s">
        <v>5502</v>
      </c>
      <c r="B1207" s="2" t="s">
        <v>5503</v>
      </c>
      <c r="C1207" s="2" t="s">
        <v>5504</v>
      </c>
      <c r="D1207" s="2" t="s">
        <v>20</v>
      </c>
      <c r="E1207" s="2" t="s">
        <v>21</v>
      </c>
      <c r="F1207" s="2" t="s">
        <v>5505</v>
      </c>
      <c r="G1207" s="3" t="s">
        <v>5506</v>
      </c>
    </row>
    <row r="1208" spans="1:7" ht="24">
      <c r="A1208" s="2" t="s">
        <v>5507</v>
      </c>
      <c r="B1208" s="2" t="s">
        <v>5508</v>
      </c>
      <c r="C1208" s="2" t="s">
        <v>3262</v>
      </c>
      <c r="D1208" s="2" t="s">
        <v>20</v>
      </c>
      <c r="E1208" s="2" t="s">
        <v>21</v>
      </c>
      <c r="F1208" s="2" t="s">
        <v>3263</v>
      </c>
      <c r="G1208" s="3" t="s">
        <v>5509</v>
      </c>
    </row>
    <row r="1209" spans="1:7" ht="24">
      <c r="A1209" s="2" t="s">
        <v>5507</v>
      </c>
      <c r="B1209" s="2" t="s">
        <v>5510</v>
      </c>
      <c r="C1209" s="2" t="s">
        <v>3262</v>
      </c>
      <c r="D1209" s="2" t="s">
        <v>20</v>
      </c>
      <c r="E1209" s="2" t="s">
        <v>21</v>
      </c>
      <c r="F1209" s="2" t="s">
        <v>3263</v>
      </c>
      <c r="G1209" s="3" t="s">
        <v>5511</v>
      </c>
    </row>
    <row r="1210" spans="1:7" ht="24">
      <c r="A1210" s="2" t="s">
        <v>5507</v>
      </c>
      <c r="B1210" s="2" t="s">
        <v>5512</v>
      </c>
      <c r="C1210" s="2" t="s">
        <v>3262</v>
      </c>
      <c r="D1210" s="2" t="s">
        <v>20</v>
      </c>
      <c r="E1210" s="2" t="s">
        <v>21</v>
      </c>
      <c r="F1210" s="2" t="s">
        <v>3263</v>
      </c>
      <c r="G1210" s="3" t="s">
        <v>5513</v>
      </c>
    </row>
    <row r="1211" spans="1:7" ht="24">
      <c r="A1211" s="2" t="s">
        <v>5507</v>
      </c>
      <c r="B1211" s="2" t="s">
        <v>5514</v>
      </c>
      <c r="C1211" s="2" t="s">
        <v>3262</v>
      </c>
      <c r="D1211" s="2" t="s">
        <v>1647</v>
      </c>
      <c r="E1211" s="2" t="s">
        <v>21</v>
      </c>
      <c r="F1211" s="2" t="s">
        <v>3263</v>
      </c>
      <c r="G1211" s="3" t="s">
        <v>5515</v>
      </c>
    </row>
    <row r="1212" spans="1:7" ht="24">
      <c r="A1212" s="2" t="s">
        <v>5507</v>
      </c>
      <c r="B1212" s="2" t="s">
        <v>5516</v>
      </c>
      <c r="C1212" s="2" t="s">
        <v>3262</v>
      </c>
      <c r="D1212" s="2" t="s">
        <v>1647</v>
      </c>
      <c r="E1212" s="2" t="s">
        <v>21</v>
      </c>
      <c r="F1212" s="2" t="s">
        <v>3263</v>
      </c>
      <c r="G1212" s="3" t="s">
        <v>5517</v>
      </c>
    </row>
    <row r="1213" spans="1:7" ht="24">
      <c r="A1213" s="2" t="s">
        <v>5518</v>
      </c>
      <c r="B1213" s="2" t="s">
        <v>5519</v>
      </c>
      <c r="C1213" s="2" t="s">
        <v>5520</v>
      </c>
      <c r="D1213" s="2" t="s">
        <v>107</v>
      </c>
      <c r="E1213" s="2" t="s">
        <v>12</v>
      </c>
      <c r="F1213" s="2" t="s">
        <v>5521</v>
      </c>
      <c r="G1213" s="3" t="s">
        <v>5522</v>
      </c>
    </row>
    <row r="1214" spans="1:7" ht="24">
      <c r="A1214" s="2" t="s">
        <v>5523</v>
      </c>
      <c r="B1214" s="2" t="s">
        <v>5524</v>
      </c>
      <c r="C1214" s="2" t="s">
        <v>5525</v>
      </c>
      <c r="D1214" s="2" t="s">
        <v>20</v>
      </c>
      <c r="E1214" s="2" t="s">
        <v>21</v>
      </c>
      <c r="F1214" s="2" t="s">
        <v>5526</v>
      </c>
      <c r="G1214" s="3" t="s">
        <v>5527</v>
      </c>
    </row>
    <row r="1215" spans="1:7" ht="24">
      <c r="A1215" s="2" t="s">
        <v>5528</v>
      </c>
      <c r="B1215" s="2" t="s">
        <v>5529</v>
      </c>
      <c r="C1215" s="2" t="s">
        <v>5530</v>
      </c>
      <c r="D1215" s="2" t="s">
        <v>1549</v>
      </c>
      <c r="E1215" s="2" t="s">
        <v>21</v>
      </c>
      <c r="F1215" s="2" t="s">
        <v>5531</v>
      </c>
      <c r="G1215" s="3" t="s">
        <v>5532</v>
      </c>
    </row>
    <row r="1216" spans="1:7" ht="24">
      <c r="A1216" s="2" t="s">
        <v>5533</v>
      </c>
      <c r="B1216" s="2" t="s">
        <v>5534</v>
      </c>
      <c r="C1216" s="2" t="s">
        <v>5535</v>
      </c>
      <c r="D1216" s="2" t="s">
        <v>1930</v>
      </c>
      <c r="E1216" s="2" t="s">
        <v>750</v>
      </c>
      <c r="F1216" s="2" t="s">
        <v>5536</v>
      </c>
      <c r="G1216" s="3" t="s">
        <v>5537</v>
      </c>
    </row>
    <row r="1217" spans="1:7" ht="24">
      <c r="A1217" s="2" t="s">
        <v>5538</v>
      </c>
      <c r="B1217" s="2" t="s">
        <v>5539</v>
      </c>
      <c r="C1217" s="2" t="s">
        <v>5540</v>
      </c>
      <c r="D1217" s="2" t="s">
        <v>5541</v>
      </c>
      <c r="E1217" s="2" t="s">
        <v>750</v>
      </c>
      <c r="F1217" s="2" t="s">
        <v>5542</v>
      </c>
      <c r="G1217" s="3" t="s">
        <v>5543</v>
      </c>
    </row>
    <row r="1218" spans="1:7" ht="24">
      <c r="A1218" s="2" t="s">
        <v>5544</v>
      </c>
      <c r="B1218" s="2" t="s">
        <v>5545</v>
      </c>
      <c r="C1218" s="2" t="s">
        <v>5546</v>
      </c>
      <c r="D1218" s="2" t="s">
        <v>5105</v>
      </c>
      <c r="E1218" s="2" t="s">
        <v>255</v>
      </c>
      <c r="F1218" s="2" t="s">
        <v>5547</v>
      </c>
      <c r="G1218" s="3" t="s">
        <v>5548</v>
      </c>
    </row>
    <row r="1219" spans="1:7" ht="24">
      <c r="A1219" s="2" t="s">
        <v>5549</v>
      </c>
      <c r="B1219" s="2" t="s">
        <v>5550</v>
      </c>
      <c r="C1219" s="2" t="s">
        <v>5551</v>
      </c>
      <c r="D1219" s="2" t="s">
        <v>20</v>
      </c>
      <c r="E1219" s="2" t="s">
        <v>21</v>
      </c>
      <c r="F1219" s="2" t="s">
        <v>3437</v>
      </c>
      <c r="G1219" s="3" t="s">
        <v>5552</v>
      </c>
    </row>
    <row r="1220" spans="1:7" ht="24">
      <c r="A1220" s="2" t="s">
        <v>5553</v>
      </c>
      <c r="B1220" s="2" t="s">
        <v>5554</v>
      </c>
      <c r="C1220" s="2" t="s">
        <v>5555</v>
      </c>
      <c r="D1220" s="2" t="s">
        <v>129</v>
      </c>
      <c r="E1220" s="2" t="s">
        <v>21</v>
      </c>
      <c r="F1220" s="2" t="s">
        <v>2249</v>
      </c>
      <c r="G1220" s="3" t="s">
        <v>5556</v>
      </c>
    </row>
    <row r="1221" spans="1:7" ht="24">
      <c r="A1221" s="2" t="s">
        <v>5557</v>
      </c>
      <c r="B1221" s="2" t="s">
        <v>5558</v>
      </c>
      <c r="C1221" s="2" t="s">
        <v>5559</v>
      </c>
      <c r="D1221" s="2" t="s">
        <v>1647</v>
      </c>
      <c r="E1221" s="2" t="s">
        <v>21</v>
      </c>
      <c r="F1221" s="2" t="s">
        <v>5560</v>
      </c>
      <c r="G1221" s="3" t="s">
        <v>5561</v>
      </c>
    </row>
    <row r="1222" spans="1:7" ht="24">
      <c r="A1222" s="2" t="s">
        <v>5562</v>
      </c>
      <c r="B1222" s="2" t="s">
        <v>5563</v>
      </c>
      <c r="C1222" s="2" t="s">
        <v>5559</v>
      </c>
      <c r="D1222" s="2" t="s">
        <v>1647</v>
      </c>
      <c r="E1222" s="2" t="s">
        <v>21</v>
      </c>
      <c r="F1222" s="2" t="s">
        <v>5560</v>
      </c>
      <c r="G1222" s="3" t="s">
        <v>5564</v>
      </c>
    </row>
    <row r="1223" spans="1:7" ht="24">
      <c r="A1223" s="2" t="s">
        <v>5562</v>
      </c>
      <c r="B1223" s="2" t="s">
        <v>5565</v>
      </c>
      <c r="C1223" s="2" t="s">
        <v>5559</v>
      </c>
      <c r="D1223" s="2" t="s">
        <v>1647</v>
      </c>
      <c r="E1223" s="2" t="s">
        <v>21</v>
      </c>
      <c r="F1223" s="2" t="s">
        <v>5560</v>
      </c>
      <c r="G1223" s="3" t="s">
        <v>5566</v>
      </c>
    </row>
    <row r="1224" spans="1:7" ht="24">
      <c r="A1224" s="2" t="s">
        <v>5562</v>
      </c>
      <c r="B1224" s="2" t="s">
        <v>5567</v>
      </c>
      <c r="C1224" s="2" t="s">
        <v>5559</v>
      </c>
      <c r="D1224" s="2" t="s">
        <v>1647</v>
      </c>
      <c r="E1224" s="2" t="s">
        <v>21</v>
      </c>
      <c r="F1224" s="2" t="s">
        <v>5560</v>
      </c>
      <c r="G1224" s="3" t="s">
        <v>5568</v>
      </c>
    </row>
    <row r="1225" spans="1:7" ht="24">
      <c r="A1225" s="2" t="s">
        <v>5569</v>
      </c>
      <c r="B1225" s="2" t="s">
        <v>5570</v>
      </c>
      <c r="C1225" s="2" t="s">
        <v>5571</v>
      </c>
      <c r="D1225" s="2" t="s">
        <v>5572</v>
      </c>
      <c r="E1225" s="2" t="s">
        <v>12</v>
      </c>
      <c r="F1225" s="2" t="s">
        <v>5573</v>
      </c>
      <c r="G1225" s="3" t="s">
        <v>5574</v>
      </c>
    </row>
    <row r="1226" spans="1:7" ht="24">
      <c r="A1226" s="2" t="s">
        <v>5575</v>
      </c>
      <c r="B1226" s="2" t="s">
        <v>5576</v>
      </c>
      <c r="C1226" s="2" t="s">
        <v>5577</v>
      </c>
      <c r="D1226" s="2" t="s">
        <v>20</v>
      </c>
      <c r="E1226" s="2" t="s">
        <v>21</v>
      </c>
      <c r="F1226" s="2" t="s">
        <v>5578</v>
      </c>
      <c r="G1226" s="3" t="s">
        <v>5579</v>
      </c>
    </row>
    <row r="1227" spans="1:7" ht="24">
      <c r="A1227" s="2" t="s">
        <v>5580</v>
      </c>
      <c r="B1227" s="2" t="s">
        <v>5581</v>
      </c>
      <c r="C1227" s="2" t="s">
        <v>5582</v>
      </c>
      <c r="D1227" s="2" t="s">
        <v>20</v>
      </c>
      <c r="E1227" s="2" t="s">
        <v>21</v>
      </c>
      <c r="F1227" s="2" t="s">
        <v>5583</v>
      </c>
      <c r="G1227" s="3" t="s">
        <v>5584</v>
      </c>
    </row>
    <row r="1228" spans="1:7" ht="24">
      <c r="A1228" s="2" t="s">
        <v>5580</v>
      </c>
      <c r="B1228" s="2" t="s">
        <v>5585</v>
      </c>
      <c r="C1228" s="2" t="s">
        <v>5582</v>
      </c>
      <c r="D1228" s="2" t="s">
        <v>20</v>
      </c>
      <c r="E1228" s="2" t="s">
        <v>21</v>
      </c>
      <c r="F1228" s="2" t="s">
        <v>5583</v>
      </c>
      <c r="G1228" s="3" t="s">
        <v>5586</v>
      </c>
    </row>
    <row r="1229" spans="1:7" ht="24">
      <c r="A1229" s="2" t="s">
        <v>5580</v>
      </c>
      <c r="B1229" s="2" t="s">
        <v>5587</v>
      </c>
      <c r="C1229" s="2" t="s">
        <v>5582</v>
      </c>
      <c r="D1229" s="2" t="s">
        <v>20</v>
      </c>
      <c r="E1229" s="2" t="s">
        <v>21</v>
      </c>
      <c r="F1229" s="2" t="s">
        <v>5583</v>
      </c>
      <c r="G1229" s="3" t="s">
        <v>5588</v>
      </c>
    </row>
    <row r="1230" spans="1:7" ht="24">
      <c r="A1230" s="2" t="s">
        <v>5589</v>
      </c>
      <c r="B1230" s="2" t="s">
        <v>5590</v>
      </c>
      <c r="C1230" s="2" t="s">
        <v>5591</v>
      </c>
      <c r="D1230" s="2" t="s">
        <v>20</v>
      </c>
      <c r="E1230" s="2" t="s">
        <v>21</v>
      </c>
      <c r="F1230" s="2" t="s">
        <v>5592</v>
      </c>
      <c r="G1230" s="3" t="s">
        <v>5593</v>
      </c>
    </row>
    <row r="1231" spans="1:7" ht="24">
      <c r="A1231" s="2" t="s">
        <v>5594</v>
      </c>
      <c r="B1231" s="2" t="s">
        <v>5595</v>
      </c>
      <c r="C1231" s="2" t="s">
        <v>5596</v>
      </c>
      <c r="D1231" s="2" t="s">
        <v>20</v>
      </c>
      <c r="E1231" s="2" t="s">
        <v>21</v>
      </c>
      <c r="F1231" s="2" t="s">
        <v>5597</v>
      </c>
      <c r="G1231" s="3" t="s">
        <v>5598</v>
      </c>
    </row>
    <row r="1232" spans="1:7" ht="24">
      <c r="A1232" s="2" t="s">
        <v>5599</v>
      </c>
      <c r="B1232" s="2" t="s">
        <v>5600</v>
      </c>
      <c r="C1232" s="2" t="s">
        <v>5601</v>
      </c>
      <c r="D1232" s="2" t="s">
        <v>20</v>
      </c>
      <c r="E1232" s="2" t="s">
        <v>21</v>
      </c>
      <c r="F1232" s="2" t="s">
        <v>5602</v>
      </c>
      <c r="G1232" s="3" t="s">
        <v>5603</v>
      </c>
    </row>
    <row r="1233" spans="1:7" ht="24">
      <c r="A1233" s="2" t="s">
        <v>5604</v>
      </c>
      <c r="B1233" s="2" t="s">
        <v>5605</v>
      </c>
      <c r="C1233" s="2" t="s">
        <v>5606</v>
      </c>
      <c r="D1233" s="2" t="s">
        <v>113</v>
      </c>
      <c r="E1233" s="2" t="s">
        <v>21</v>
      </c>
      <c r="F1233" s="2" t="s">
        <v>5607</v>
      </c>
      <c r="G1233" s="3" t="s">
        <v>5608</v>
      </c>
    </row>
    <row r="1234" spans="1:7" ht="24">
      <c r="A1234" s="2" t="s">
        <v>5609</v>
      </c>
      <c r="B1234" s="2" t="s">
        <v>5610</v>
      </c>
      <c r="C1234" s="2" t="s">
        <v>5611</v>
      </c>
      <c r="D1234" s="2" t="s">
        <v>20</v>
      </c>
      <c r="E1234" s="2" t="s">
        <v>21</v>
      </c>
      <c r="F1234" s="2" t="s">
        <v>62</v>
      </c>
      <c r="G1234" s="3" t="s">
        <v>5612</v>
      </c>
    </row>
    <row r="1235" spans="1:7" ht="24">
      <c r="A1235" s="2" t="s">
        <v>5613</v>
      </c>
      <c r="B1235" s="2" t="s">
        <v>5614</v>
      </c>
      <c r="C1235" s="2" t="s">
        <v>5615</v>
      </c>
      <c r="D1235" s="2" t="s">
        <v>5616</v>
      </c>
      <c r="E1235" s="2" t="s">
        <v>255</v>
      </c>
      <c r="F1235" s="2" t="s">
        <v>5617</v>
      </c>
      <c r="G1235" s="3" t="s">
        <v>5618</v>
      </c>
    </row>
    <row r="1236" spans="1:7" ht="24">
      <c r="A1236" s="2" t="s">
        <v>5619</v>
      </c>
      <c r="B1236" s="2" t="s">
        <v>5620</v>
      </c>
      <c r="C1236" s="2" t="s">
        <v>5621</v>
      </c>
      <c r="D1236" s="2" t="s">
        <v>5622</v>
      </c>
      <c r="E1236" s="2" t="s">
        <v>28</v>
      </c>
      <c r="F1236" s="2" t="s">
        <v>5623</v>
      </c>
      <c r="G1236" s="3" t="s">
        <v>5624</v>
      </c>
    </row>
    <row r="1237" spans="1:7" ht="24">
      <c r="A1237" s="2" t="s">
        <v>5625</v>
      </c>
      <c r="B1237" s="2" t="s">
        <v>5626</v>
      </c>
      <c r="C1237" s="2" t="s">
        <v>5627</v>
      </c>
      <c r="D1237" s="2" t="s">
        <v>20</v>
      </c>
      <c r="E1237" s="2" t="s">
        <v>21</v>
      </c>
      <c r="F1237" s="2" t="s">
        <v>319</v>
      </c>
      <c r="G1237" s="3" t="s">
        <v>5628</v>
      </c>
    </row>
    <row r="1238" spans="1:7" ht="24">
      <c r="A1238" s="2" t="s">
        <v>5629</v>
      </c>
      <c r="B1238" s="2" t="s">
        <v>5630</v>
      </c>
      <c r="C1238" s="2" t="s">
        <v>5631</v>
      </c>
      <c r="D1238" s="2" t="s">
        <v>113</v>
      </c>
      <c r="E1238" s="2" t="s">
        <v>21</v>
      </c>
      <c r="F1238" s="2" t="s">
        <v>173</v>
      </c>
      <c r="G1238" s="3" t="s">
        <v>5632</v>
      </c>
    </row>
    <row r="1239" spans="1:7" ht="24">
      <c r="A1239" s="2" t="s">
        <v>5633</v>
      </c>
      <c r="B1239" s="2" t="s">
        <v>5634</v>
      </c>
      <c r="C1239" s="2" t="s">
        <v>5635</v>
      </c>
      <c r="D1239" s="2" t="s">
        <v>4469</v>
      </c>
      <c r="E1239" s="2" t="s">
        <v>1293</v>
      </c>
      <c r="F1239" s="2" t="s">
        <v>5636</v>
      </c>
      <c r="G1239" s="3" t="s">
        <v>5637</v>
      </c>
    </row>
    <row r="1240" spans="1:7" ht="24">
      <c r="A1240" s="2" t="s">
        <v>5638</v>
      </c>
      <c r="B1240" s="2" t="s">
        <v>5639</v>
      </c>
      <c r="C1240" s="2" t="s">
        <v>5640</v>
      </c>
      <c r="D1240" s="2" t="s">
        <v>5641</v>
      </c>
      <c r="E1240" s="2" t="s">
        <v>750</v>
      </c>
      <c r="F1240" s="2" t="s">
        <v>5642</v>
      </c>
      <c r="G1240" s="3" t="s">
        <v>5643</v>
      </c>
    </row>
    <row r="1241" spans="1:7" ht="24">
      <c r="A1241" s="2" t="s">
        <v>5644</v>
      </c>
      <c r="B1241" s="2" t="s">
        <v>5645</v>
      </c>
      <c r="C1241" s="2" t="s">
        <v>5646</v>
      </c>
      <c r="D1241" s="2" t="s">
        <v>20</v>
      </c>
      <c r="E1241" s="2" t="s">
        <v>21</v>
      </c>
      <c r="F1241" s="2" t="s">
        <v>62</v>
      </c>
      <c r="G1241" s="3" t="s">
        <v>5647</v>
      </c>
    </row>
    <row r="1242" spans="1:7" ht="24">
      <c r="A1242" s="2" t="s">
        <v>5648</v>
      </c>
      <c r="B1242" s="2" t="s">
        <v>5649</v>
      </c>
      <c r="C1242" s="2" t="s">
        <v>5650</v>
      </c>
      <c r="D1242" s="2" t="s">
        <v>5155</v>
      </c>
      <c r="E1242" s="2" t="s">
        <v>12</v>
      </c>
      <c r="F1242" s="2" t="s">
        <v>5651</v>
      </c>
      <c r="G1242" s="3" t="s">
        <v>5652</v>
      </c>
    </row>
    <row r="1243" spans="1:7" ht="24">
      <c r="A1243" s="2" t="s">
        <v>5653</v>
      </c>
      <c r="B1243" s="2" t="s">
        <v>5654</v>
      </c>
      <c r="C1243" s="2" t="s">
        <v>5655</v>
      </c>
      <c r="D1243" s="2" t="s">
        <v>20</v>
      </c>
      <c r="E1243" s="2" t="s">
        <v>21</v>
      </c>
      <c r="F1243" s="2" t="s">
        <v>5656</v>
      </c>
      <c r="G1243" s="3" t="s">
        <v>5657</v>
      </c>
    </row>
    <row r="1244" spans="1:7" ht="24">
      <c r="A1244" s="2" t="s">
        <v>5658</v>
      </c>
      <c r="B1244" s="2" t="s">
        <v>5659</v>
      </c>
      <c r="C1244" s="2" t="s">
        <v>5660</v>
      </c>
      <c r="D1244" s="2" t="s">
        <v>113</v>
      </c>
      <c r="E1244" s="2" t="s">
        <v>21</v>
      </c>
      <c r="F1244" s="2" t="s">
        <v>173</v>
      </c>
      <c r="G1244" s="3" t="s">
        <v>5661</v>
      </c>
    </row>
    <row r="1245" spans="1:7" ht="24">
      <c r="A1245" s="2" t="s">
        <v>5662</v>
      </c>
      <c r="B1245" s="2" t="s">
        <v>5663</v>
      </c>
      <c r="C1245" s="2" t="s">
        <v>5664</v>
      </c>
      <c r="D1245" s="2" t="s">
        <v>20</v>
      </c>
      <c r="E1245" s="2" t="s">
        <v>21</v>
      </c>
      <c r="F1245" s="2" t="s">
        <v>5665</v>
      </c>
      <c r="G1245" s="3" t="s">
        <v>5666</v>
      </c>
    </row>
    <row r="1246" spans="1:7" ht="24">
      <c r="A1246" s="2" t="s">
        <v>5667</v>
      </c>
      <c r="B1246" s="2" t="s">
        <v>5668</v>
      </c>
      <c r="C1246" s="2" t="s">
        <v>5669</v>
      </c>
      <c r="D1246" s="2" t="s">
        <v>20</v>
      </c>
      <c r="E1246" s="2" t="s">
        <v>21</v>
      </c>
      <c r="F1246" s="2" t="s">
        <v>5670</v>
      </c>
      <c r="G1246" s="3" t="s">
        <v>5671</v>
      </c>
    </row>
    <row r="1247" spans="1:7" ht="24">
      <c r="A1247" s="2" t="s">
        <v>5672</v>
      </c>
      <c r="B1247" s="2" t="s">
        <v>5673</v>
      </c>
      <c r="C1247" s="2" t="s">
        <v>5674</v>
      </c>
      <c r="D1247" s="2" t="s">
        <v>113</v>
      </c>
      <c r="E1247" s="2" t="s">
        <v>21</v>
      </c>
      <c r="F1247" s="2" t="s">
        <v>173</v>
      </c>
      <c r="G1247" s="3" t="s">
        <v>5675</v>
      </c>
    </row>
    <row r="1248" spans="1:7" ht="24">
      <c r="A1248" s="2" t="s">
        <v>5676</v>
      </c>
      <c r="B1248" s="2" t="s">
        <v>5677</v>
      </c>
      <c r="C1248" s="2" t="s">
        <v>5678</v>
      </c>
      <c r="D1248" s="2" t="s">
        <v>2481</v>
      </c>
      <c r="E1248" s="2" t="s">
        <v>2482</v>
      </c>
      <c r="F1248" s="2" t="s">
        <v>5679</v>
      </c>
      <c r="G1248" s="3" t="s">
        <v>5680</v>
      </c>
    </row>
    <row r="1249" spans="1:7" ht="24">
      <c r="A1249" s="2" t="s">
        <v>5681</v>
      </c>
      <c r="B1249" s="2" t="s">
        <v>5682</v>
      </c>
      <c r="C1249" s="2" t="s">
        <v>5683</v>
      </c>
      <c r="D1249" s="2" t="s">
        <v>113</v>
      </c>
      <c r="E1249" s="2" t="s">
        <v>21</v>
      </c>
      <c r="F1249" s="2" t="s">
        <v>5684</v>
      </c>
      <c r="G1249" s="3" t="s">
        <v>5685</v>
      </c>
    </row>
    <row r="1250" spans="1:7" ht="24">
      <c r="A1250" s="2" t="s">
        <v>5686</v>
      </c>
      <c r="B1250" s="2" t="s">
        <v>5687</v>
      </c>
      <c r="C1250" s="2" t="s">
        <v>5688</v>
      </c>
      <c r="D1250" s="2" t="s">
        <v>5689</v>
      </c>
      <c r="E1250" s="2" t="s">
        <v>546</v>
      </c>
      <c r="F1250" s="2" t="s">
        <v>5690</v>
      </c>
      <c r="G1250" s="3" t="s">
        <v>5691</v>
      </c>
    </row>
    <row r="1251" spans="1:7" ht="24">
      <c r="A1251" s="2" t="s">
        <v>5692</v>
      </c>
      <c r="B1251" s="2" t="s">
        <v>5693</v>
      </c>
      <c r="C1251" s="2" t="s">
        <v>5694</v>
      </c>
      <c r="D1251" s="2" t="s">
        <v>20</v>
      </c>
      <c r="E1251" s="2" t="s">
        <v>21</v>
      </c>
      <c r="F1251" s="2" t="s">
        <v>288</v>
      </c>
      <c r="G1251" s="3" t="s">
        <v>5695</v>
      </c>
    </row>
    <row r="1252" spans="1:7" ht="24">
      <c r="A1252" s="2" t="s">
        <v>5696</v>
      </c>
      <c r="B1252" s="2" t="s">
        <v>5697</v>
      </c>
      <c r="C1252" s="2" t="s">
        <v>5698</v>
      </c>
      <c r="D1252" s="2" t="s">
        <v>20</v>
      </c>
      <c r="E1252" s="2" t="s">
        <v>21</v>
      </c>
      <c r="F1252" s="2" t="s">
        <v>5699</v>
      </c>
      <c r="G1252" s="3" t="s">
        <v>5700</v>
      </c>
    </row>
    <row r="1253" spans="1:7" ht="24">
      <c r="A1253" s="2" t="s">
        <v>5696</v>
      </c>
      <c r="B1253" s="2" t="s">
        <v>5701</v>
      </c>
      <c r="C1253" s="2" t="s">
        <v>5698</v>
      </c>
      <c r="D1253" s="2" t="s">
        <v>20</v>
      </c>
      <c r="E1253" s="2" t="s">
        <v>21</v>
      </c>
      <c r="F1253" s="2" t="s">
        <v>5699</v>
      </c>
      <c r="G1253" s="3" t="s">
        <v>5702</v>
      </c>
    </row>
    <row r="1254" spans="1:7" ht="24">
      <c r="A1254" s="2" t="s">
        <v>5703</v>
      </c>
      <c r="B1254" s="2" t="s">
        <v>5704</v>
      </c>
      <c r="C1254" s="2" t="s">
        <v>5698</v>
      </c>
      <c r="D1254" s="2" t="s">
        <v>1647</v>
      </c>
      <c r="E1254" s="2" t="s">
        <v>21</v>
      </c>
      <c r="F1254" s="2" t="s">
        <v>5699</v>
      </c>
      <c r="G1254" s="3" t="s">
        <v>5705</v>
      </c>
    </row>
    <row r="1255" spans="1:7" ht="24">
      <c r="A1255" s="2" t="s">
        <v>5706</v>
      </c>
      <c r="B1255" s="2" t="s">
        <v>5707</v>
      </c>
      <c r="C1255" s="2" t="s">
        <v>5708</v>
      </c>
      <c r="D1255" s="2" t="s">
        <v>20</v>
      </c>
      <c r="E1255" s="2" t="s">
        <v>21</v>
      </c>
      <c r="F1255" s="2" t="s">
        <v>5709</v>
      </c>
      <c r="G1255" s="3" t="s">
        <v>5710</v>
      </c>
    </row>
    <row r="1256" spans="1:7" ht="24">
      <c r="A1256" s="2" t="s">
        <v>5711</v>
      </c>
      <c r="B1256" s="2" t="s">
        <v>5712</v>
      </c>
      <c r="C1256" s="2" t="s">
        <v>5713</v>
      </c>
      <c r="D1256" s="2" t="s">
        <v>5714</v>
      </c>
      <c r="E1256" s="2" t="s">
        <v>750</v>
      </c>
      <c r="F1256" s="2" t="s">
        <v>5715</v>
      </c>
      <c r="G1256" s="3" t="s">
        <v>5716</v>
      </c>
    </row>
    <row r="1257" spans="1:7" ht="24">
      <c r="A1257" s="2" t="s">
        <v>5717</v>
      </c>
      <c r="B1257" s="2" t="s">
        <v>5718</v>
      </c>
      <c r="C1257" s="2" t="s">
        <v>5719</v>
      </c>
      <c r="D1257" s="2" t="s">
        <v>725</v>
      </c>
      <c r="E1257" s="2" t="s">
        <v>167</v>
      </c>
      <c r="F1257" s="2" t="s">
        <v>5720</v>
      </c>
      <c r="G1257" s="3" t="s">
        <v>5721</v>
      </c>
    </row>
    <row r="1258" spans="1:7" ht="24">
      <c r="A1258" s="2" t="s">
        <v>5722</v>
      </c>
      <c r="B1258" s="2" t="s">
        <v>5723</v>
      </c>
      <c r="C1258" s="2" t="s">
        <v>5724</v>
      </c>
      <c r="D1258" s="2" t="s">
        <v>1320</v>
      </c>
      <c r="E1258" s="2" t="s">
        <v>21</v>
      </c>
      <c r="F1258" s="2" t="s">
        <v>5725</v>
      </c>
      <c r="G1258" s="3" t="s">
        <v>5726</v>
      </c>
    </row>
    <row r="1259" spans="1:7" ht="24">
      <c r="A1259" s="2" t="s">
        <v>5727</v>
      </c>
      <c r="B1259" s="2" t="s">
        <v>5728</v>
      </c>
      <c r="C1259" s="2" t="s">
        <v>5729</v>
      </c>
      <c r="D1259" s="2" t="s">
        <v>113</v>
      </c>
      <c r="E1259" s="2" t="s">
        <v>21</v>
      </c>
      <c r="F1259" s="2" t="s">
        <v>173</v>
      </c>
      <c r="G1259" s="3" t="s">
        <v>5730</v>
      </c>
    </row>
    <row r="1260" spans="1:7" ht="24">
      <c r="A1260" s="2" t="s">
        <v>5731</v>
      </c>
      <c r="B1260" s="2" t="s">
        <v>5732</v>
      </c>
      <c r="C1260" s="2" t="s">
        <v>5733</v>
      </c>
      <c r="D1260" s="2" t="s">
        <v>1326</v>
      </c>
      <c r="E1260" s="2" t="s">
        <v>3636</v>
      </c>
      <c r="F1260" s="2" t="s">
        <v>5734</v>
      </c>
      <c r="G1260" s="3" t="s">
        <v>5735</v>
      </c>
    </row>
    <row r="1261" spans="1:7" ht="24">
      <c r="A1261" s="2" t="s">
        <v>5736</v>
      </c>
      <c r="B1261" s="2" t="s">
        <v>5737</v>
      </c>
      <c r="C1261" s="2" t="s">
        <v>5738</v>
      </c>
      <c r="D1261" s="2" t="s">
        <v>20</v>
      </c>
      <c r="E1261" s="2" t="s">
        <v>21</v>
      </c>
      <c r="F1261" s="2" t="s">
        <v>5739</v>
      </c>
      <c r="G1261" s="3" t="s">
        <v>5740</v>
      </c>
    </row>
    <row r="1262" spans="1:7" ht="24">
      <c r="A1262" s="2" t="s">
        <v>5741</v>
      </c>
      <c r="B1262" s="2" t="s">
        <v>5742</v>
      </c>
      <c r="C1262" s="2" t="s">
        <v>5743</v>
      </c>
      <c r="D1262" s="2" t="s">
        <v>5744</v>
      </c>
      <c r="E1262" s="2" t="s">
        <v>21</v>
      </c>
      <c r="F1262" s="2" t="s">
        <v>5745</v>
      </c>
      <c r="G1262" s="3" t="s">
        <v>5746</v>
      </c>
    </row>
    <row r="1263" spans="1:7" ht="24">
      <c r="A1263" s="2" t="s">
        <v>5747</v>
      </c>
      <c r="B1263" s="2" t="s">
        <v>5748</v>
      </c>
      <c r="C1263" s="2" t="s">
        <v>5749</v>
      </c>
      <c r="D1263" s="2" t="s">
        <v>5750</v>
      </c>
      <c r="E1263" s="2" t="s">
        <v>961</v>
      </c>
      <c r="F1263" s="2" t="s">
        <v>5751</v>
      </c>
      <c r="G1263" s="3" t="s">
        <v>5752</v>
      </c>
    </row>
    <row r="1264" spans="1:7" ht="24">
      <c r="A1264" s="2" t="s">
        <v>5753</v>
      </c>
      <c r="B1264" s="2" t="s">
        <v>5754</v>
      </c>
      <c r="C1264" s="2" t="s">
        <v>5755</v>
      </c>
      <c r="D1264" s="2" t="s">
        <v>20</v>
      </c>
      <c r="E1264" s="2" t="s">
        <v>21</v>
      </c>
      <c r="F1264" s="2" t="s">
        <v>5756</v>
      </c>
      <c r="G1264" s="3" t="s">
        <v>5757</v>
      </c>
    </row>
    <row r="1265" spans="1:7" ht="24">
      <c r="A1265" s="2" t="s">
        <v>5758</v>
      </c>
      <c r="B1265" s="2" t="s">
        <v>5759</v>
      </c>
      <c r="C1265" s="2" t="s">
        <v>5760</v>
      </c>
      <c r="D1265" s="2" t="s">
        <v>20</v>
      </c>
      <c r="E1265" s="2" t="s">
        <v>21</v>
      </c>
      <c r="F1265" s="2" t="s">
        <v>319</v>
      </c>
      <c r="G1265" s="3" t="s">
        <v>5761</v>
      </c>
    </row>
    <row r="1266" spans="1:7" ht="24">
      <c r="A1266" s="2" t="s">
        <v>5762</v>
      </c>
      <c r="B1266" s="2" t="s">
        <v>5763</v>
      </c>
      <c r="C1266" s="2" t="s">
        <v>5764</v>
      </c>
      <c r="D1266" s="2" t="s">
        <v>27</v>
      </c>
      <c r="E1266" s="2" t="s">
        <v>28</v>
      </c>
      <c r="F1266" s="2" t="s">
        <v>5765</v>
      </c>
      <c r="G1266" s="3" t="s">
        <v>5766</v>
      </c>
    </row>
    <row r="1267" spans="1:7" ht="24">
      <c r="A1267" s="2" t="s">
        <v>5767</v>
      </c>
      <c r="B1267" s="2" t="s">
        <v>5768</v>
      </c>
      <c r="C1267" s="2" t="s">
        <v>5769</v>
      </c>
      <c r="D1267" s="2" t="s">
        <v>5770</v>
      </c>
      <c r="E1267" s="2" t="s">
        <v>345</v>
      </c>
      <c r="F1267" s="2" t="s">
        <v>5771</v>
      </c>
      <c r="G1267" s="3" t="s">
        <v>5772</v>
      </c>
    </row>
    <row r="1268" spans="1:7" ht="24">
      <c r="A1268" s="2" t="s">
        <v>5773</v>
      </c>
      <c r="B1268" s="2" t="s">
        <v>5774</v>
      </c>
      <c r="C1268" s="2" t="s">
        <v>5775</v>
      </c>
      <c r="D1268" s="2" t="s">
        <v>113</v>
      </c>
      <c r="E1268" s="2" t="s">
        <v>21</v>
      </c>
      <c r="F1268" s="2" t="s">
        <v>5776</v>
      </c>
      <c r="G1268" s="3" t="s">
        <v>5777</v>
      </c>
    </row>
    <row r="1269" spans="1:7" ht="24">
      <c r="A1269" s="2" t="s">
        <v>5778</v>
      </c>
      <c r="B1269" s="2" t="s">
        <v>5779</v>
      </c>
      <c r="C1269" s="2" t="s">
        <v>5780</v>
      </c>
      <c r="D1269" s="2" t="s">
        <v>166</v>
      </c>
      <c r="E1269" s="2" t="s">
        <v>167</v>
      </c>
      <c r="F1269" s="2" t="s">
        <v>5781</v>
      </c>
      <c r="G1269" s="3" t="s">
        <v>5782</v>
      </c>
    </row>
    <row r="1270" spans="1:7" ht="24">
      <c r="A1270" s="2" t="s">
        <v>5783</v>
      </c>
      <c r="B1270" s="2" t="s">
        <v>5784</v>
      </c>
      <c r="C1270" s="2" t="s">
        <v>5785</v>
      </c>
      <c r="D1270" s="2" t="s">
        <v>20</v>
      </c>
      <c r="E1270" s="2" t="s">
        <v>21</v>
      </c>
      <c r="F1270" s="2" t="s">
        <v>5786</v>
      </c>
      <c r="G1270" s="3" t="s">
        <v>5787</v>
      </c>
    </row>
    <row r="1271" spans="1:7" ht="24">
      <c r="A1271" s="2" t="s">
        <v>5788</v>
      </c>
      <c r="B1271" s="2" t="s">
        <v>5789</v>
      </c>
      <c r="C1271" s="2" t="s">
        <v>5790</v>
      </c>
      <c r="D1271" s="2" t="s">
        <v>20</v>
      </c>
      <c r="E1271" s="2" t="s">
        <v>21</v>
      </c>
      <c r="F1271" s="2" t="s">
        <v>288</v>
      </c>
      <c r="G1271" s="3" t="s">
        <v>5791</v>
      </c>
    </row>
    <row r="1272" spans="1:7" ht="24">
      <c r="A1272" s="2" t="s">
        <v>5792</v>
      </c>
      <c r="B1272" s="2" t="s">
        <v>5793</v>
      </c>
      <c r="C1272" s="2" t="s">
        <v>5794</v>
      </c>
      <c r="D1272" s="2" t="s">
        <v>20</v>
      </c>
      <c r="E1272" s="2" t="s">
        <v>21</v>
      </c>
      <c r="F1272" s="2" t="s">
        <v>319</v>
      </c>
      <c r="G1272" s="3" t="s">
        <v>5795</v>
      </c>
    </row>
    <row r="1273" spans="1:7" ht="24">
      <c r="A1273" s="2" t="s">
        <v>5796</v>
      </c>
      <c r="B1273" s="2" t="s">
        <v>5797</v>
      </c>
      <c r="C1273" s="2" t="s">
        <v>5798</v>
      </c>
      <c r="D1273" s="2" t="s">
        <v>20</v>
      </c>
      <c r="E1273" s="2" t="s">
        <v>21</v>
      </c>
      <c r="F1273" s="2" t="s">
        <v>5799</v>
      </c>
      <c r="G1273" s="3" t="s">
        <v>5800</v>
      </c>
    </row>
    <row r="1274" spans="1:7" ht="24">
      <c r="A1274" s="2" t="s">
        <v>5801</v>
      </c>
      <c r="B1274" s="2" t="s">
        <v>5802</v>
      </c>
      <c r="C1274" s="2" t="s">
        <v>5803</v>
      </c>
      <c r="D1274" s="2" t="s">
        <v>5804</v>
      </c>
      <c r="E1274" s="2" t="s">
        <v>5805</v>
      </c>
      <c r="F1274" s="2" t="s">
        <v>5806</v>
      </c>
      <c r="G1274" s="3" t="s">
        <v>5807</v>
      </c>
    </row>
    <row r="1275" spans="1:7" ht="24">
      <c r="A1275" s="2" t="s">
        <v>5808</v>
      </c>
      <c r="B1275" s="2" t="s">
        <v>5809</v>
      </c>
      <c r="C1275" s="2" t="s">
        <v>5810</v>
      </c>
      <c r="D1275" s="2" t="s">
        <v>20</v>
      </c>
      <c r="E1275" s="2" t="s">
        <v>21</v>
      </c>
      <c r="F1275" s="2" t="s">
        <v>5811</v>
      </c>
      <c r="G1275" s="3" t="s">
        <v>5812</v>
      </c>
    </row>
    <row r="1276" spans="1:7" ht="24">
      <c r="A1276" s="2" t="s">
        <v>5813</v>
      </c>
      <c r="B1276" s="2" t="s">
        <v>5814</v>
      </c>
      <c r="C1276" s="2" t="s">
        <v>5815</v>
      </c>
      <c r="D1276" s="2" t="s">
        <v>129</v>
      </c>
      <c r="E1276" s="2" t="s">
        <v>21</v>
      </c>
      <c r="F1276" s="2" t="s">
        <v>5816</v>
      </c>
      <c r="G1276" s="3" t="s">
        <v>5817</v>
      </c>
    </row>
    <row r="1277" spans="1:7" ht="24">
      <c r="A1277" s="2" t="s">
        <v>5818</v>
      </c>
      <c r="B1277" s="2" t="s">
        <v>5819</v>
      </c>
      <c r="C1277" s="2" t="s">
        <v>5820</v>
      </c>
      <c r="D1277" s="2" t="s">
        <v>5821</v>
      </c>
      <c r="E1277" s="2" t="s">
        <v>237</v>
      </c>
      <c r="F1277" s="2" t="s">
        <v>5822</v>
      </c>
      <c r="G1277" s="3" t="s">
        <v>5823</v>
      </c>
    </row>
    <row r="1278" spans="1:7" ht="24">
      <c r="A1278" s="2" t="s">
        <v>5818</v>
      </c>
      <c r="B1278" s="2" t="s">
        <v>5824</v>
      </c>
      <c r="C1278" s="2" t="s">
        <v>5820</v>
      </c>
      <c r="D1278" s="2" t="s">
        <v>5821</v>
      </c>
      <c r="E1278" s="2" t="s">
        <v>237</v>
      </c>
      <c r="F1278" s="2" t="s">
        <v>5822</v>
      </c>
      <c r="G1278" s="3" t="s">
        <v>5825</v>
      </c>
    </row>
    <row r="1279" spans="1:7" ht="24">
      <c r="A1279" s="2" t="s">
        <v>5826</v>
      </c>
      <c r="B1279" s="2" t="s">
        <v>5827</v>
      </c>
      <c r="C1279" s="2" t="s">
        <v>5828</v>
      </c>
      <c r="D1279" s="2" t="s">
        <v>20</v>
      </c>
      <c r="E1279" s="2" t="s">
        <v>21</v>
      </c>
      <c r="F1279" s="2" t="s">
        <v>5829</v>
      </c>
      <c r="G1279" s="3" t="s">
        <v>5830</v>
      </c>
    </row>
    <row r="1280" spans="1:7" ht="24">
      <c r="A1280" s="2" t="s">
        <v>5831</v>
      </c>
      <c r="B1280" s="2" t="s">
        <v>5832</v>
      </c>
      <c r="C1280" s="2" t="s">
        <v>5833</v>
      </c>
      <c r="D1280" s="2" t="s">
        <v>20</v>
      </c>
      <c r="E1280" s="2" t="s">
        <v>21</v>
      </c>
      <c r="F1280" s="2" t="s">
        <v>206</v>
      </c>
      <c r="G1280" s="3" t="s">
        <v>5834</v>
      </c>
    </row>
    <row r="1281" spans="1:7" ht="24">
      <c r="A1281" s="2" t="s">
        <v>5835</v>
      </c>
      <c r="B1281" s="2" t="s">
        <v>5836</v>
      </c>
      <c r="C1281" s="2" t="s">
        <v>5837</v>
      </c>
      <c r="D1281" s="2" t="s">
        <v>20</v>
      </c>
      <c r="E1281" s="2" t="s">
        <v>21</v>
      </c>
      <c r="F1281" s="2" t="s">
        <v>5838</v>
      </c>
      <c r="G1281" s="3" t="s">
        <v>5839</v>
      </c>
    </row>
    <row r="1282" spans="1:7" ht="24">
      <c r="A1282" s="2" t="s">
        <v>5840</v>
      </c>
      <c r="B1282" s="2" t="s">
        <v>5841</v>
      </c>
      <c r="C1282" s="2" t="s">
        <v>5842</v>
      </c>
      <c r="D1282" s="2" t="s">
        <v>5843</v>
      </c>
      <c r="E1282" s="2" t="s">
        <v>750</v>
      </c>
      <c r="F1282" s="2" t="s">
        <v>5844</v>
      </c>
      <c r="G1282" s="3" t="s">
        <v>5845</v>
      </c>
    </row>
    <row r="1283" spans="1:7" ht="24">
      <c r="A1283" s="2" t="s">
        <v>5846</v>
      </c>
      <c r="B1283" s="2" t="s">
        <v>5847</v>
      </c>
      <c r="C1283" s="2" t="s">
        <v>5848</v>
      </c>
      <c r="D1283" s="2" t="s">
        <v>5849</v>
      </c>
      <c r="E1283" s="2" t="s">
        <v>255</v>
      </c>
      <c r="F1283" s="2" t="s">
        <v>5850</v>
      </c>
      <c r="G1283" s="3" t="s">
        <v>5851</v>
      </c>
    </row>
    <row r="1284" spans="1:7" ht="24">
      <c r="A1284" s="2" t="s">
        <v>5852</v>
      </c>
      <c r="B1284" s="2" t="s">
        <v>5853</v>
      </c>
      <c r="C1284" s="2" t="s">
        <v>5854</v>
      </c>
      <c r="D1284" s="2" t="s">
        <v>5855</v>
      </c>
      <c r="E1284" s="2" t="s">
        <v>1992</v>
      </c>
      <c r="F1284" s="2" t="s">
        <v>5856</v>
      </c>
      <c r="G1284" s="3" t="s">
        <v>5857</v>
      </c>
    </row>
    <row r="1285" spans="1:7" ht="24">
      <c r="A1285" s="2" t="s">
        <v>5858</v>
      </c>
      <c r="B1285" s="2" t="s">
        <v>5859</v>
      </c>
      <c r="C1285" s="2" t="s">
        <v>5860</v>
      </c>
      <c r="D1285" s="2" t="s">
        <v>20</v>
      </c>
      <c r="E1285" s="2" t="s">
        <v>21</v>
      </c>
      <c r="F1285" s="2" t="s">
        <v>5861</v>
      </c>
      <c r="G1285" s="3" t="s">
        <v>5862</v>
      </c>
    </row>
    <row r="1286" spans="1:7" ht="24">
      <c r="A1286" s="2" t="s">
        <v>5863</v>
      </c>
      <c r="B1286" s="2" t="s">
        <v>5864</v>
      </c>
      <c r="C1286" s="2" t="s">
        <v>5865</v>
      </c>
      <c r="D1286" s="2" t="s">
        <v>5866</v>
      </c>
      <c r="E1286" s="2" t="s">
        <v>5867</v>
      </c>
      <c r="F1286" s="2" t="s">
        <v>5868</v>
      </c>
      <c r="G1286" s="3" t="s">
        <v>5869</v>
      </c>
    </row>
    <row r="1287" spans="1:7" ht="24">
      <c r="A1287" s="2" t="s">
        <v>5870</v>
      </c>
      <c r="B1287" s="2" t="s">
        <v>5871</v>
      </c>
      <c r="C1287" s="2" t="s">
        <v>5872</v>
      </c>
      <c r="D1287" s="2" t="s">
        <v>20</v>
      </c>
      <c r="E1287" s="2" t="s">
        <v>21</v>
      </c>
      <c r="F1287" s="2" t="s">
        <v>1495</v>
      </c>
      <c r="G1287" s="3" t="s">
        <v>5873</v>
      </c>
    </row>
    <row r="1288" spans="1:7" ht="36">
      <c r="A1288" s="2" t="s">
        <v>5874</v>
      </c>
      <c r="B1288" s="2" t="s">
        <v>5875</v>
      </c>
      <c r="C1288" s="2" t="s">
        <v>5876</v>
      </c>
      <c r="D1288" s="2" t="s">
        <v>5877</v>
      </c>
      <c r="E1288" s="2" t="s">
        <v>5878</v>
      </c>
      <c r="F1288" s="2" t="s">
        <v>5879</v>
      </c>
      <c r="G1288" s="3" t="s">
        <v>5880</v>
      </c>
    </row>
    <row r="1289" spans="1:7" ht="36">
      <c r="A1289" s="2" t="s">
        <v>5881</v>
      </c>
      <c r="B1289" s="2" t="s">
        <v>5882</v>
      </c>
      <c r="C1289" s="2" t="s">
        <v>5876</v>
      </c>
      <c r="D1289" s="2" t="s">
        <v>5877</v>
      </c>
      <c r="E1289" s="2" t="s">
        <v>5878</v>
      </c>
      <c r="F1289" s="2" t="s">
        <v>5879</v>
      </c>
      <c r="G1289" s="3" t="s">
        <v>5883</v>
      </c>
    </row>
    <row r="1290" spans="1:7" ht="24">
      <c r="A1290" s="2" t="s">
        <v>5884</v>
      </c>
      <c r="B1290" s="2" t="s">
        <v>5885</v>
      </c>
      <c r="C1290" s="2" t="s">
        <v>5886</v>
      </c>
      <c r="D1290" s="2" t="s">
        <v>20</v>
      </c>
      <c r="E1290" s="2" t="s">
        <v>21</v>
      </c>
      <c r="F1290" s="2" t="s">
        <v>4037</v>
      </c>
      <c r="G1290" s="3" t="s">
        <v>5887</v>
      </c>
    </row>
    <row r="1291" spans="1:7" ht="24">
      <c r="A1291" s="2" t="s">
        <v>5884</v>
      </c>
      <c r="B1291" s="2" t="s">
        <v>5888</v>
      </c>
      <c r="C1291" s="2" t="s">
        <v>5886</v>
      </c>
      <c r="D1291" s="2" t="s">
        <v>20</v>
      </c>
      <c r="E1291" s="2" t="s">
        <v>21</v>
      </c>
      <c r="F1291" s="2" t="s">
        <v>4037</v>
      </c>
      <c r="G1291" s="3" t="s">
        <v>5889</v>
      </c>
    </row>
    <row r="1292" spans="1:7" ht="24">
      <c r="A1292" s="2" t="s">
        <v>5890</v>
      </c>
      <c r="B1292" s="2" t="s">
        <v>5891</v>
      </c>
      <c r="C1292" s="2" t="s">
        <v>5892</v>
      </c>
      <c r="D1292" s="2" t="s">
        <v>20</v>
      </c>
      <c r="E1292" s="2" t="s">
        <v>21</v>
      </c>
      <c r="F1292" s="2" t="s">
        <v>5893</v>
      </c>
      <c r="G1292" s="3" t="s">
        <v>5894</v>
      </c>
    </row>
    <row r="1293" spans="1:7" ht="24">
      <c r="A1293" s="2" t="s">
        <v>5895</v>
      </c>
      <c r="B1293" s="2" t="s">
        <v>5896</v>
      </c>
      <c r="C1293" s="2" t="s">
        <v>5897</v>
      </c>
      <c r="D1293" s="2" t="s">
        <v>20</v>
      </c>
      <c r="E1293" s="2" t="s">
        <v>21</v>
      </c>
      <c r="F1293" s="2" t="s">
        <v>5898</v>
      </c>
      <c r="G1293" s="3" t="s">
        <v>5899</v>
      </c>
    </row>
    <row r="1294" spans="1:7" ht="24">
      <c r="A1294" s="2" t="s">
        <v>5900</v>
      </c>
      <c r="B1294" s="2" t="s">
        <v>5901</v>
      </c>
      <c r="C1294" s="2" t="s">
        <v>5902</v>
      </c>
      <c r="D1294" s="2" t="s">
        <v>20</v>
      </c>
      <c r="E1294" s="2" t="s">
        <v>21</v>
      </c>
      <c r="F1294" s="2" t="s">
        <v>5903</v>
      </c>
      <c r="G1294" s="3" t="s">
        <v>5904</v>
      </c>
    </row>
    <row r="1295" spans="1:7" ht="24">
      <c r="A1295" s="2" t="s">
        <v>5905</v>
      </c>
      <c r="B1295" s="2" t="s">
        <v>5906</v>
      </c>
      <c r="C1295" s="2" t="s">
        <v>5907</v>
      </c>
      <c r="D1295" s="2" t="s">
        <v>20</v>
      </c>
      <c r="E1295" s="2" t="s">
        <v>21</v>
      </c>
      <c r="F1295" s="2" t="s">
        <v>5908</v>
      </c>
      <c r="G1295" s="3" t="s">
        <v>596</v>
      </c>
    </row>
    <row r="1296" spans="1:7" ht="24">
      <c r="A1296" s="2" t="s">
        <v>5909</v>
      </c>
      <c r="B1296" s="2" t="s">
        <v>5910</v>
      </c>
      <c r="C1296" s="2" t="s">
        <v>5911</v>
      </c>
      <c r="D1296" s="2" t="s">
        <v>5912</v>
      </c>
      <c r="E1296" s="2" t="s">
        <v>190</v>
      </c>
      <c r="F1296" s="2" t="s">
        <v>5913</v>
      </c>
      <c r="G1296" s="3" t="s">
        <v>5914</v>
      </c>
    </row>
    <row r="1297" spans="1:7" ht="24">
      <c r="A1297" s="2" t="s">
        <v>5915</v>
      </c>
      <c r="B1297" s="2" t="s">
        <v>5916</v>
      </c>
      <c r="C1297" s="2" t="s">
        <v>5917</v>
      </c>
      <c r="D1297" s="2" t="s">
        <v>20</v>
      </c>
      <c r="E1297" s="2" t="s">
        <v>21</v>
      </c>
      <c r="F1297" s="2" t="s">
        <v>5918</v>
      </c>
      <c r="G1297" s="3" t="s">
        <v>5919</v>
      </c>
    </row>
    <row r="1298" spans="1:7" ht="24">
      <c r="A1298" s="2" t="s">
        <v>5920</v>
      </c>
      <c r="B1298" s="2" t="s">
        <v>5921</v>
      </c>
      <c r="C1298" s="2" t="s">
        <v>5922</v>
      </c>
      <c r="D1298" s="2" t="s">
        <v>5866</v>
      </c>
      <c r="E1298" s="2" t="s">
        <v>5867</v>
      </c>
      <c r="F1298" s="2" t="s">
        <v>5923</v>
      </c>
      <c r="G1298" s="3" t="s">
        <v>5924</v>
      </c>
    </row>
    <row r="1299" spans="1:7" ht="24">
      <c r="A1299" s="2" t="s">
        <v>5925</v>
      </c>
      <c r="B1299" s="2" t="s">
        <v>5926</v>
      </c>
      <c r="C1299" s="2" t="s">
        <v>5927</v>
      </c>
      <c r="D1299" s="2" t="s">
        <v>20</v>
      </c>
      <c r="E1299" s="2" t="s">
        <v>21</v>
      </c>
      <c r="F1299" s="2" t="s">
        <v>319</v>
      </c>
      <c r="G1299" s="3" t="s">
        <v>5928</v>
      </c>
    </row>
    <row r="1300" spans="1:7" ht="24">
      <c r="A1300" s="2" t="s">
        <v>5929</v>
      </c>
      <c r="B1300" s="2" t="s">
        <v>5930</v>
      </c>
      <c r="C1300" s="2" t="s">
        <v>5931</v>
      </c>
      <c r="D1300" s="2" t="s">
        <v>113</v>
      </c>
      <c r="E1300" s="2" t="s">
        <v>21</v>
      </c>
      <c r="F1300" s="2" t="s">
        <v>5932</v>
      </c>
      <c r="G1300" s="3" t="s">
        <v>5933</v>
      </c>
    </row>
    <row r="1301" spans="1:7" ht="24">
      <c r="A1301" s="2" t="s">
        <v>5934</v>
      </c>
      <c r="B1301" s="2" t="s">
        <v>5935</v>
      </c>
      <c r="C1301" s="2" t="s">
        <v>5936</v>
      </c>
      <c r="D1301" s="2" t="s">
        <v>20</v>
      </c>
      <c r="E1301" s="2" t="s">
        <v>21</v>
      </c>
      <c r="F1301" s="2" t="s">
        <v>5937</v>
      </c>
      <c r="G1301" s="3" t="s">
        <v>5938</v>
      </c>
    </row>
    <row r="1302" spans="1:7" ht="24">
      <c r="A1302" s="2" t="s">
        <v>5939</v>
      </c>
      <c r="B1302" s="2" t="s">
        <v>5940</v>
      </c>
      <c r="C1302" s="2" t="s">
        <v>5941</v>
      </c>
      <c r="D1302" s="2" t="s">
        <v>113</v>
      </c>
      <c r="E1302" s="2" t="s">
        <v>21</v>
      </c>
      <c r="F1302" s="2" t="s">
        <v>173</v>
      </c>
      <c r="G1302" s="3" t="s">
        <v>5942</v>
      </c>
    </row>
    <row r="1303" spans="1:7" ht="24">
      <c r="A1303" s="2" t="s">
        <v>5943</v>
      </c>
      <c r="B1303" s="2" t="s">
        <v>5944</v>
      </c>
      <c r="C1303" s="2" t="s">
        <v>5945</v>
      </c>
      <c r="D1303" s="2" t="s">
        <v>107</v>
      </c>
      <c r="E1303" s="2" t="s">
        <v>12</v>
      </c>
      <c r="F1303" s="2" t="s">
        <v>5946</v>
      </c>
      <c r="G1303" s="3" t="s">
        <v>5947</v>
      </c>
    </row>
    <row r="1304" spans="1:7" ht="24">
      <c r="A1304" s="2" t="s">
        <v>5948</v>
      </c>
      <c r="B1304" s="2" t="s">
        <v>5949</v>
      </c>
      <c r="C1304" s="2" t="s">
        <v>5945</v>
      </c>
      <c r="D1304" s="2" t="s">
        <v>107</v>
      </c>
      <c r="E1304" s="2" t="s">
        <v>12</v>
      </c>
      <c r="F1304" s="2" t="s">
        <v>5950</v>
      </c>
      <c r="G1304" s="3" t="s">
        <v>5951</v>
      </c>
    </row>
    <row r="1305" spans="1:7" ht="24">
      <c r="A1305" s="2" t="s">
        <v>5952</v>
      </c>
      <c r="B1305" s="2" t="s">
        <v>5953</v>
      </c>
      <c r="C1305" s="2" t="s">
        <v>5954</v>
      </c>
      <c r="D1305" s="2" t="s">
        <v>20</v>
      </c>
      <c r="E1305" s="2" t="s">
        <v>21</v>
      </c>
      <c r="F1305" s="2" t="s">
        <v>5955</v>
      </c>
      <c r="G1305" s="3" t="s">
        <v>5956</v>
      </c>
    </row>
    <row r="1306" spans="1:7" ht="24">
      <c r="A1306" s="2" t="s">
        <v>5957</v>
      </c>
      <c r="B1306" s="2" t="s">
        <v>5958</v>
      </c>
      <c r="C1306" s="2" t="s">
        <v>5959</v>
      </c>
      <c r="D1306" s="2" t="s">
        <v>20</v>
      </c>
      <c r="E1306" s="2" t="s">
        <v>21</v>
      </c>
      <c r="F1306" s="2" t="s">
        <v>5960</v>
      </c>
      <c r="G1306" s="3" t="s">
        <v>5961</v>
      </c>
    </row>
    <row r="1307" spans="1:7" ht="24">
      <c r="A1307" s="2" t="s">
        <v>5962</v>
      </c>
      <c r="B1307" s="2" t="s">
        <v>5963</v>
      </c>
      <c r="C1307" s="2" t="s">
        <v>5964</v>
      </c>
      <c r="D1307" s="2" t="s">
        <v>113</v>
      </c>
      <c r="E1307" s="2" t="s">
        <v>21</v>
      </c>
      <c r="F1307" s="2" t="s">
        <v>5965</v>
      </c>
      <c r="G1307" s="3" t="s">
        <v>5966</v>
      </c>
    </row>
    <row r="1308" spans="1:7" ht="24">
      <c r="A1308" s="2" t="s">
        <v>5967</v>
      </c>
      <c r="B1308" s="2" t="s">
        <v>5968</v>
      </c>
      <c r="C1308" s="2" t="s">
        <v>5969</v>
      </c>
      <c r="D1308" s="2" t="s">
        <v>20</v>
      </c>
      <c r="E1308" s="2" t="s">
        <v>21</v>
      </c>
      <c r="F1308" s="2" t="s">
        <v>319</v>
      </c>
      <c r="G1308" s="3" t="s">
        <v>5970</v>
      </c>
    </row>
    <row r="1309" spans="1:7" ht="24">
      <c r="A1309" s="2" t="s">
        <v>5971</v>
      </c>
      <c r="B1309" s="2" t="s">
        <v>5972</v>
      </c>
      <c r="C1309" s="2" t="s">
        <v>5973</v>
      </c>
      <c r="D1309" s="2" t="s">
        <v>3962</v>
      </c>
      <c r="E1309" s="2" t="s">
        <v>3963</v>
      </c>
      <c r="F1309" s="2" t="s">
        <v>3964</v>
      </c>
      <c r="G1309" s="3" t="s">
        <v>5974</v>
      </c>
    </row>
    <row r="1310" spans="1:7" ht="24">
      <c r="A1310" s="2" t="s">
        <v>5975</v>
      </c>
      <c r="B1310" s="2" t="s">
        <v>5976</v>
      </c>
      <c r="C1310" s="2" t="s">
        <v>5977</v>
      </c>
      <c r="D1310" s="2" t="s">
        <v>20</v>
      </c>
      <c r="E1310" s="2" t="s">
        <v>21</v>
      </c>
      <c r="F1310" s="2" t="s">
        <v>5978</v>
      </c>
      <c r="G1310" s="3" t="s">
        <v>5979</v>
      </c>
    </row>
    <row r="1311" spans="1:7" ht="24">
      <c r="A1311" s="2" t="s">
        <v>5980</v>
      </c>
      <c r="B1311" s="2" t="s">
        <v>5981</v>
      </c>
      <c r="C1311" s="2" t="s">
        <v>5982</v>
      </c>
      <c r="D1311" s="2" t="s">
        <v>20</v>
      </c>
      <c r="E1311" s="2" t="s">
        <v>21</v>
      </c>
      <c r="F1311" s="2" t="s">
        <v>288</v>
      </c>
      <c r="G1311" s="3" t="s">
        <v>5983</v>
      </c>
    </row>
    <row r="1312" spans="1:7" ht="24">
      <c r="A1312" s="2" t="s">
        <v>5984</v>
      </c>
      <c r="B1312" s="2" t="s">
        <v>5985</v>
      </c>
      <c r="C1312" s="2" t="s">
        <v>5986</v>
      </c>
      <c r="D1312" s="2" t="s">
        <v>20</v>
      </c>
      <c r="E1312" s="2" t="s">
        <v>21</v>
      </c>
      <c r="F1312" s="2" t="s">
        <v>329</v>
      </c>
      <c r="G1312" s="3" t="s">
        <v>5987</v>
      </c>
    </row>
    <row r="1313" spans="1:7" ht="24">
      <c r="A1313" s="2" t="s">
        <v>5988</v>
      </c>
      <c r="B1313" s="2" t="s">
        <v>5989</v>
      </c>
      <c r="C1313" s="2" t="s">
        <v>5990</v>
      </c>
      <c r="D1313" s="2" t="s">
        <v>20</v>
      </c>
      <c r="E1313" s="2" t="s">
        <v>21</v>
      </c>
      <c r="F1313" s="2" t="s">
        <v>5991</v>
      </c>
      <c r="G1313" s="3" t="s">
        <v>5992</v>
      </c>
    </row>
    <row r="1314" spans="1:7" ht="24">
      <c r="A1314" s="2" t="s">
        <v>5993</v>
      </c>
      <c r="B1314" s="2" t="s">
        <v>5994</v>
      </c>
      <c r="C1314" s="2" t="s">
        <v>5995</v>
      </c>
      <c r="D1314" s="2" t="s">
        <v>20</v>
      </c>
      <c r="E1314" s="2" t="s">
        <v>21</v>
      </c>
      <c r="F1314" s="2" t="s">
        <v>5996</v>
      </c>
      <c r="G1314" s="3" t="s">
        <v>5997</v>
      </c>
    </row>
    <row r="1315" spans="1:7" ht="24">
      <c r="A1315" s="2" t="s">
        <v>5998</v>
      </c>
      <c r="B1315" s="2" t="s">
        <v>5999</v>
      </c>
      <c r="C1315" s="2" t="s">
        <v>6000</v>
      </c>
      <c r="D1315" s="2" t="s">
        <v>20</v>
      </c>
      <c r="E1315" s="2" t="s">
        <v>21</v>
      </c>
      <c r="F1315" s="2" t="s">
        <v>6001</v>
      </c>
      <c r="G1315" s="3" t="s">
        <v>6002</v>
      </c>
    </row>
    <row r="1316" spans="1:7" ht="24">
      <c r="A1316" s="2" t="s">
        <v>6003</v>
      </c>
      <c r="B1316" s="2" t="s">
        <v>6004</v>
      </c>
      <c r="C1316" s="2" t="s">
        <v>6005</v>
      </c>
      <c r="D1316" s="2" t="s">
        <v>20</v>
      </c>
      <c r="E1316" s="2" t="s">
        <v>21</v>
      </c>
      <c r="F1316" s="2" t="s">
        <v>88</v>
      </c>
      <c r="G1316" s="3" t="s">
        <v>6006</v>
      </c>
    </row>
    <row r="1317" spans="1:7" ht="24">
      <c r="A1317" s="2" t="s">
        <v>6007</v>
      </c>
      <c r="B1317" s="2" t="s">
        <v>6008</v>
      </c>
      <c r="C1317" s="2" t="s">
        <v>6009</v>
      </c>
      <c r="D1317" s="2" t="s">
        <v>20</v>
      </c>
      <c r="E1317" s="2" t="s">
        <v>21</v>
      </c>
      <c r="F1317" s="2" t="s">
        <v>6010</v>
      </c>
      <c r="G1317" s="3" t="s">
        <v>6011</v>
      </c>
    </row>
    <row r="1318" spans="1:7" ht="24">
      <c r="A1318" s="2" t="s">
        <v>6012</v>
      </c>
      <c r="B1318" s="2" t="s">
        <v>6013</v>
      </c>
      <c r="C1318" s="2" t="s">
        <v>6014</v>
      </c>
      <c r="D1318" s="2" t="s">
        <v>20</v>
      </c>
      <c r="E1318" s="2" t="s">
        <v>21</v>
      </c>
      <c r="F1318" s="2" t="s">
        <v>6015</v>
      </c>
      <c r="G1318" s="3" t="s">
        <v>6016</v>
      </c>
    </row>
    <row r="1319" spans="1:7" ht="24">
      <c r="A1319" s="2" t="s">
        <v>6017</v>
      </c>
      <c r="B1319" s="2" t="s">
        <v>6018</v>
      </c>
      <c r="C1319" s="2" t="s">
        <v>6019</v>
      </c>
      <c r="D1319" s="2" t="s">
        <v>113</v>
      </c>
      <c r="E1319" s="2" t="s">
        <v>21</v>
      </c>
      <c r="F1319" s="2" t="s">
        <v>173</v>
      </c>
      <c r="G1319" s="3" t="s">
        <v>6020</v>
      </c>
    </row>
    <row r="1320" spans="1:7" ht="24">
      <c r="A1320" s="2" t="s">
        <v>6021</v>
      </c>
      <c r="B1320" s="2" t="s">
        <v>6022</v>
      </c>
      <c r="C1320" s="2" t="s">
        <v>6023</v>
      </c>
      <c r="D1320" s="2" t="s">
        <v>20</v>
      </c>
      <c r="E1320" s="2" t="s">
        <v>21</v>
      </c>
      <c r="F1320" s="2" t="s">
        <v>288</v>
      </c>
      <c r="G1320" s="3" t="s">
        <v>6024</v>
      </c>
    </row>
    <row r="1321" spans="1:7" ht="24">
      <c r="A1321" s="2" t="s">
        <v>6025</v>
      </c>
      <c r="B1321" s="2" t="s">
        <v>6026</v>
      </c>
      <c r="C1321" s="2" t="s">
        <v>6027</v>
      </c>
      <c r="D1321" s="2" t="s">
        <v>20</v>
      </c>
      <c r="E1321" s="2" t="s">
        <v>21</v>
      </c>
      <c r="F1321" s="2" t="s">
        <v>6028</v>
      </c>
      <c r="G1321" s="3" t="s">
        <v>6029</v>
      </c>
    </row>
    <row r="1322" spans="1:7" ht="24">
      <c r="A1322" s="2" t="s">
        <v>6030</v>
      </c>
      <c r="B1322" s="2" t="s">
        <v>6031</v>
      </c>
      <c r="C1322" s="2" t="s">
        <v>6032</v>
      </c>
      <c r="D1322" s="2" t="s">
        <v>20</v>
      </c>
      <c r="E1322" s="2" t="s">
        <v>21</v>
      </c>
      <c r="F1322" s="2" t="s">
        <v>6033</v>
      </c>
      <c r="G1322" s="3" t="s">
        <v>6034</v>
      </c>
    </row>
    <row r="1323" spans="1:7" ht="24">
      <c r="A1323" s="2" t="s">
        <v>6035</v>
      </c>
      <c r="B1323" s="2" t="s">
        <v>6036</v>
      </c>
      <c r="C1323" s="2" t="s">
        <v>6037</v>
      </c>
      <c r="D1323" s="2" t="s">
        <v>6038</v>
      </c>
      <c r="E1323" s="2" t="s">
        <v>750</v>
      </c>
      <c r="F1323" s="2" t="s">
        <v>6039</v>
      </c>
      <c r="G1323" s="3" t="s">
        <v>6040</v>
      </c>
    </row>
    <row r="1324" spans="1:7" ht="24">
      <c r="A1324" s="2" t="s">
        <v>6041</v>
      </c>
      <c r="B1324" s="2" t="s">
        <v>6042</v>
      </c>
      <c r="C1324" s="2" t="s">
        <v>6043</v>
      </c>
      <c r="D1324" s="2" t="s">
        <v>113</v>
      </c>
      <c r="E1324" s="2" t="s">
        <v>21</v>
      </c>
      <c r="F1324" s="2" t="s">
        <v>6044</v>
      </c>
      <c r="G1324" s="3" t="s">
        <v>6045</v>
      </c>
    </row>
    <row r="1325" spans="1:7" ht="24">
      <c r="A1325" s="2" t="s">
        <v>6041</v>
      </c>
      <c r="B1325" s="2" t="s">
        <v>6046</v>
      </c>
      <c r="C1325" s="2" t="s">
        <v>6043</v>
      </c>
      <c r="D1325" s="2" t="s">
        <v>113</v>
      </c>
      <c r="E1325" s="2" t="s">
        <v>21</v>
      </c>
      <c r="F1325" s="2" t="s">
        <v>6044</v>
      </c>
      <c r="G1325" s="3" t="s">
        <v>6047</v>
      </c>
    </row>
    <row r="1326" spans="1:7" ht="24">
      <c r="A1326" s="2" t="s">
        <v>6041</v>
      </c>
      <c r="B1326" s="2" t="s">
        <v>6048</v>
      </c>
      <c r="C1326" s="2" t="s">
        <v>6043</v>
      </c>
      <c r="D1326" s="2" t="s">
        <v>113</v>
      </c>
      <c r="E1326" s="2" t="s">
        <v>21</v>
      </c>
      <c r="F1326" s="2" t="s">
        <v>6044</v>
      </c>
      <c r="G1326" s="3" t="s">
        <v>6049</v>
      </c>
    </row>
    <row r="1327" spans="1:7" ht="24">
      <c r="A1327" s="2" t="s">
        <v>6041</v>
      </c>
      <c r="B1327" s="2" t="s">
        <v>6050</v>
      </c>
      <c r="C1327" s="2" t="s">
        <v>6043</v>
      </c>
      <c r="D1327" s="2" t="s">
        <v>113</v>
      </c>
      <c r="E1327" s="2" t="s">
        <v>21</v>
      </c>
      <c r="F1327" s="2" t="s">
        <v>6044</v>
      </c>
      <c r="G1327" s="3" t="s">
        <v>6051</v>
      </c>
    </row>
    <row r="1328" spans="1:7" ht="24">
      <c r="A1328" s="2" t="s">
        <v>6052</v>
      </c>
      <c r="B1328" s="2" t="s">
        <v>6053</v>
      </c>
      <c r="C1328" s="2" t="s">
        <v>6054</v>
      </c>
      <c r="D1328" s="2" t="s">
        <v>107</v>
      </c>
      <c r="E1328" s="2" t="s">
        <v>12</v>
      </c>
      <c r="F1328" s="2" t="s">
        <v>6055</v>
      </c>
      <c r="G1328" s="3" t="s">
        <v>6056</v>
      </c>
    </row>
    <row r="1329" spans="1:7" ht="24">
      <c r="A1329" s="2" t="s">
        <v>6057</v>
      </c>
      <c r="B1329" s="2" t="s">
        <v>6058</v>
      </c>
      <c r="C1329" s="2" t="s">
        <v>6059</v>
      </c>
      <c r="D1329" s="2" t="s">
        <v>113</v>
      </c>
      <c r="E1329" s="2" t="s">
        <v>21</v>
      </c>
      <c r="F1329" s="2" t="s">
        <v>6060</v>
      </c>
      <c r="G1329" s="3" t="s">
        <v>6061</v>
      </c>
    </row>
    <row r="1330" spans="1:7" ht="24">
      <c r="A1330" s="2" t="s">
        <v>6062</v>
      </c>
      <c r="B1330" s="2" t="s">
        <v>6063</v>
      </c>
      <c r="C1330" s="2" t="s">
        <v>6064</v>
      </c>
      <c r="D1330" s="2" t="s">
        <v>20</v>
      </c>
      <c r="E1330" s="2" t="s">
        <v>21</v>
      </c>
      <c r="F1330" s="2" t="s">
        <v>6065</v>
      </c>
      <c r="G1330" s="3" t="s">
        <v>6066</v>
      </c>
    </row>
    <row r="1331" spans="1:7" ht="24">
      <c r="A1331" s="2" t="s">
        <v>6067</v>
      </c>
      <c r="B1331" s="2" t="s">
        <v>6068</v>
      </c>
      <c r="C1331" s="2" t="s">
        <v>6069</v>
      </c>
      <c r="D1331" s="2" t="s">
        <v>6070</v>
      </c>
      <c r="E1331" s="2" t="s">
        <v>525</v>
      </c>
      <c r="F1331" s="2" t="s">
        <v>6071</v>
      </c>
      <c r="G1331" s="3" t="s">
        <v>6072</v>
      </c>
    </row>
    <row r="1332" spans="1:7" ht="24">
      <c r="A1332" s="2" t="s">
        <v>6073</v>
      </c>
      <c r="B1332" s="2" t="s">
        <v>6074</v>
      </c>
      <c r="C1332" s="2" t="s">
        <v>6075</v>
      </c>
      <c r="D1332" s="2" t="s">
        <v>20</v>
      </c>
      <c r="E1332" s="2" t="s">
        <v>21</v>
      </c>
      <c r="F1332" s="2" t="s">
        <v>206</v>
      </c>
      <c r="G1332" s="3" t="s">
        <v>6076</v>
      </c>
    </row>
    <row r="1333" spans="1:7" ht="24">
      <c r="A1333" s="2" t="s">
        <v>6077</v>
      </c>
      <c r="B1333" s="2" t="s">
        <v>6078</v>
      </c>
      <c r="C1333" s="2" t="s">
        <v>6079</v>
      </c>
      <c r="D1333" s="2" t="s">
        <v>20</v>
      </c>
      <c r="E1333" s="2" t="s">
        <v>21</v>
      </c>
      <c r="F1333" s="2" t="s">
        <v>3575</v>
      </c>
      <c r="G1333" s="3" t="s">
        <v>6080</v>
      </c>
    </row>
    <row r="1334" spans="1:7" ht="24">
      <c r="A1334" s="2" t="s">
        <v>6081</v>
      </c>
      <c r="B1334" s="2" t="s">
        <v>6082</v>
      </c>
      <c r="C1334" s="2" t="s">
        <v>6083</v>
      </c>
      <c r="D1334" s="2" t="s">
        <v>20</v>
      </c>
      <c r="E1334" s="2" t="s">
        <v>21</v>
      </c>
      <c r="F1334" s="2" t="s">
        <v>206</v>
      </c>
      <c r="G1334" s="3" t="s">
        <v>6084</v>
      </c>
    </row>
    <row r="1335" spans="1:7" ht="24">
      <c r="A1335" s="2" t="s">
        <v>6085</v>
      </c>
      <c r="B1335" s="2" t="s">
        <v>6086</v>
      </c>
      <c r="C1335" s="2" t="s">
        <v>6087</v>
      </c>
      <c r="D1335" s="2" t="s">
        <v>20</v>
      </c>
      <c r="E1335" s="2" t="s">
        <v>21</v>
      </c>
      <c r="F1335" s="2" t="s">
        <v>6088</v>
      </c>
      <c r="G1335" s="3" t="s">
        <v>6089</v>
      </c>
    </row>
    <row r="1336" spans="1:7" ht="24">
      <c r="A1336" s="2" t="s">
        <v>6090</v>
      </c>
      <c r="B1336" s="2" t="s">
        <v>6091</v>
      </c>
      <c r="C1336" s="2" t="s">
        <v>6092</v>
      </c>
      <c r="D1336" s="2" t="s">
        <v>20</v>
      </c>
      <c r="E1336" s="2" t="s">
        <v>21</v>
      </c>
      <c r="F1336" s="2" t="s">
        <v>6093</v>
      </c>
      <c r="G1336" s="3" t="s">
        <v>6094</v>
      </c>
    </row>
    <row r="1337" spans="1:7" ht="24">
      <c r="A1337" s="2" t="s">
        <v>6095</v>
      </c>
      <c r="B1337" s="2" t="s">
        <v>6096</v>
      </c>
      <c r="C1337" s="2" t="s">
        <v>6097</v>
      </c>
      <c r="D1337" s="2" t="s">
        <v>20</v>
      </c>
      <c r="E1337" s="2" t="s">
        <v>21</v>
      </c>
      <c r="F1337" s="2" t="s">
        <v>6098</v>
      </c>
      <c r="G1337" s="3" t="s">
        <v>6099</v>
      </c>
    </row>
    <row r="1338" spans="1:7" ht="24">
      <c r="A1338" s="2" t="s">
        <v>6100</v>
      </c>
      <c r="B1338" s="2" t="s">
        <v>6101</v>
      </c>
      <c r="C1338" s="2" t="s">
        <v>6102</v>
      </c>
      <c r="D1338" s="2" t="s">
        <v>2481</v>
      </c>
      <c r="E1338" s="2" t="s">
        <v>2837</v>
      </c>
      <c r="F1338" s="2" t="s">
        <v>6103</v>
      </c>
      <c r="G1338" s="3" t="s">
        <v>6104</v>
      </c>
    </row>
    <row r="1339" spans="1:7" ht="24">
      <c r="A1339" s="2" t="s">
        <v>6105</v>
      </c>
      <c r="B1339" s="2" t="s">
        <v>6106</v>
      </c>
      <c r="C1339" s="2" t="s">
        <v>6107</v>
      </c>
      <c r="D1339" s="2" t="s">
        <v>20</v>
      </c>
      <c r="E1339" s="2" t="s">
        <v>21</v>
      </c>
      <c r="F1339" s="2" t="s">
        <v>6108</v>
      </c>
      <c r="G1339" s="3" t="s">
        <v>6109</v>
      </c>
    </row>
    <row r="1340" spans="1:7" ht="24">
      <c r="A1340" s="2" t="s">
        <v>6110</v>
      </c>
      <c r="B1340" s="2" t="s">
        <v>6111</v>
      </c>
      <c r="C1340" s="2" t="s">
        <v>6112</v>
      </c>
      <c r="D1340" s="2" t="s">
        <v>20</v>
      </c>
      <c r="E1340" s="2" t="s">
        <v>21</v>
      </c>
      <c r="F1340" s="2" t="s">
        <v>206</v>
      </c>
      <c r="G1340" s="3" t="s">
        <v>6113</v>
      </c>
    </row>
    <row r="1341" spans="1:7" ht="24">
      <c r="A1341" s="2" t="s">
        <v>6114</v>
      </c>
      <c r="B1341" s="2" t="s">
        <v>6115</v>
      </c>
      <c r="C1341" s="2" t="s">
        <v>6116</v>
      </c>
      <c r="D1341" s="2" t="s">
        <v>129</v>
      </c>
      <c r="E1341" s="2" t="s">
        <v>21</v>
      </c>
      <c r="F1341" s="2" t="s">
        <v>2249</v>
      </c>
      <c r="G1341" s="3" t="s">
        <v>6117</v>
      </c>
    </row>
    <row r="1342" spans="1:7" ht="24">
      <c r="A1342" s="2" t="s">
        <v>6114</v>
      </c>
      <c r="B1342" s="2" t="s">
        <v>6118</v>
      </c>
      <c r="C1342" s="2" t="s">
        <v>6116</v>
      </c>
      <c r="D1342" s="2" t="s">
        <v>129</v>
      </c>
      <c r="E1342" s="2" t="s">
        <v>21</v>
      </c>
      <c r="F1342" s="2" t="s">
        <v>2249</v>
      </c>
      <c r="G1342" s="3" t="s">
        <v>6119</v>
      </c>
    </row>
    <row r="1343" spans="1:7" ht="24">
      <c r="A1343" s="2" t="s">
        <v>6120</v>
      </c>
      <c r="B1343" s="2" t="s">
        <v>6121</v>
      </c>
      <c r="C1343" s="2" t="s">
        <v>6122</v>
      </c>
      <c r="D1343" s="2" t="s">
        <v>20</v>
      </c>
      <c r="E1343" s="2" t="s">
        <v>21</v>
      </c>
      <c r="F1343" s="2" t="s">
        <v>288</v>
      </c>
      <c r="G1343" s="3" t="s">
        <v>6123</v>
      </c>
    </row>
    <row r="1344" spans="1:7" ht="24">
      <c r="A1344" s="2" t="s">
        <v>6124</v>
      </c>
      <c r="B1344" s="2" t="s">
        <v>6125</v>
      </c>
      <c r="C1344" s="2" t="s">
        <v>6126</v>
      </c>
      <c r="D1344" s="2" t="s">
        <v>20</v>
      </c>
      <c r="E1344" s="2" t="s">
        <v>21</v>
      </c>
      <c r="F1344" s="2" t="s">
        <v>206</v>
      </c>
      <c r="G1344" s="3" t="s">
        <v>6127</v>
      </c>
    </row>
    <row r="1345" spans="1:7" ht="24">
      <c r="A1345" s="2" t="s">
        <v>6128</v>
      </c>
      <c r="B1345" s="2" t="s">
        <v>6129</v>
      </c>
      <c r="C1345" s="2" t="s">
        <v>6130</v>
      </c>
      <c r="D1345" s="2" t="s">
        <v>113</v>
      </c>
      <c r="E1345" s="2" t="s">
        <v>21</v>
      </c>
      <c r="F1345" s="2" t="s">
        <v>6131</v>
      </c>
      <c r="G1345" s="3" t="s">
        <v>6132</v>
      </c>
    </row>
    <row r="1346" spans="1:7" ht="24">
      <c r="A1346" s="2" t="s">
        <v>6133</v>
      </c>
      <c r="B1346" s="2" t="s">
        <v>6134</v>
      </c>
      <c r="C1346" s="2" t="s">
        <v>6135</v>
      </c>
      <c r="D1346" s="2" t="s">
        <v>20</v>
      </c>
      <c r="E1346" s="2" t="s">
        <v>21</v>
      </c>
      <c r="F1346" s="2" t="s">
        <v>288</v>
      </c>
      <c r="G1346" s="3" t="s">
        <v>6136</v>
      </c>
    </row>
    <row r="1347" spans="1:7" ht="24">
      <c r="A1347" s="2" t="s">
        <v>6133</v>
      </c>
      <c r="B1347" s="2" t="s">
        <v>6137</v>
      </c>
      <c r="C1347" s="2" t="s">
        <v>6135</v>
      </c>
      <c r="D1347" s="2" t="s">
        <v>20</v>
      </c>
      <c r="E1347" s="2" t="s">
        <v>21</v>
      </c>
      <c r="F1347" s="2" t="s">
        <v>288</v>
      </c>
      <c r="G1347" s="3" t="s">
        <v>6136</v>
      </c>
    </row>
    <row r="1348" spans="1:7" ht="24">
      <c r="A1348" s="2" t="s">
        <v>6138</v>
      </c>
      <c r="B1348" s="2" t="s">
        <v>6139</v>
      </c>
      <c r="C1348" s="2" t="s">
        <v>6140</v>
      </c>
      <c r="D1348" s="2" t="s">
        <v>20</v>
      </c>
      <c r="E1348" s="2" t="s">
        <v>21</v>
      </c>
      <c r="F1348" s="2" t="s">
        <v>6141</v>
      </c>
      <c r="G1348" s="3" t="s">
        <v>6142</v>
      </c>
    </row>
    <row r="1349" spans="1:7" ht="24">
      <c r="A1349" s="2" t="s">
        <v>6143</v>
      </c>
      <c r="B1349" s="2" t="s">
        <v>6144</v>
      </c>
      <c r="C1349" s="2" t="s">
        <v>6145</v>
      </c>
      <c r="D1349" s="2" t="s">
        <v>20</v>
      </c>
      <c r="E1349" s="2" t="s">
        <v>21</v>
      </c>
      <c r="F1349" s="2" t="s">
        <v>998</v>
      </c>
      <c r="G1349" s="3" t="s">
        <v>6146</v>
      </c>
    </row>
    <row r="1350" spans="1:7" ht="24">
      <c r="A1350" s="2" t="s">
        <v>6147</v>
      </c>
      <c r="B1350" s="2" t="s">
        <v>6148</v>
      </c>
      <c r="C1350" s="2" t="s">
        <v>6149</v>
      </c>
      <c r="D1350" s="2" t="s">
        <v>20</v>
      </c>
      <c r="E1350" s="2" t="s">
        <v>21</v>
      </c>
      <c r="F1350" s="2" t="s">
        <v>6150</v>
      </c>
      <c r="G1350" s="3" t="s">
        <v>6151</v>
      </c>
    </row>
    <row r="1351" spans="1:7" ht="24">
      <c r="A1351" s="2" t="s">
        <v>6152</v>
      </c>
      <c r="B1351" s="2" t="s">
        <v>6153</v>
      </c>
      <c r="C1351" s="2" t="s">
        <v>6154</v>
      </c>
      <c r="D1351" s="2" t="s">
        <v>1647</v>
      </c>
      <c r="E1351" s="2" t="s">
        <v>21</v>
      </c>
      <c r="F1351" s="2" t="s">
        <v>6155</v>
      </c>
      <c r="G1351" s="3" t="s">
        <v>6156</v>
      </c>
    </row>
    <row r="1352" spans="1:7" ht="24">
      <c r="A1352" s="2" t="s">
        <v>6157</v>
      </c>
      <c r="B1352" s="2" t="s">
        <v>6158</v>
      </c>
      <c r="C1352" s="2" t="s">
        <v>6159</v>
      </c>
      <c r="D1352" s="2" t="s">
        <v>1549</v>
      </c>
      <c r="E1352" s="2" t="s">
        <v>21</v>
      </c>
      <c r="F1352" s="2" t="s">
        <v>6160</v>
      </c>
      <c r="G1352" s="3" t="s">
        <v>6161</v>
      </c>
    </row>
    <row r="1353" spans="1:7" ht="24">
      <c r="A1353" s="2" t="s">
        <v>6162</v>
      </c>
      <c r="B1353" s="2" t="s">
        <v>6163</v>
      </c>
      <c r="C1353" s="2" t="s">
        <v>6164</v>
      </c>
      <c r="D1353" s="2" t="s">
        <v>1320</v>
      </c>
      <c r="E1353" s="2" t="s">
        <v>21</v>
      </c>
      <c r="F1353" s="2" t="s">
        <v>6165</v>
      </c>
      <c r="G1353" s="3" t="s">
        <v>6166</v>
      </c>
    </row>
    <row r="1354" spans="1:7" ht="24">
      <c r="A1354" s="2" t="s">
        <v>6167</v>
      </c>
      <c r="B1354" s="2" t="s">
        <v>6168</v>
      </c>
      <c r="C1354" s="2" t="s">
        <v>6169</v>
      </c>
      <c r="D1354" s="2" t="s">
        <v>20</v>
      </c>
      <c r="E1354" s="2" t="s">
        <v>21</v>
      </c>
      <c r="F1354" s="2" t="s">
        <v>329</v>
      </c>
      <c r="G1354" s="3" t="s">
        <v>6170</v>
      </c>
    </row>
    <row r="1355" spans="1:7" ht="24">
      <c r="A1355" s="2" t="s">
        <v>6171</v>
      </c>
      <c r="B1355" s="2" t="s">
        <v>6172</v>
      </c>
      <c r="C1355" s="2" t="s">
        <v>6173</v>
      </c>
      <c r="D1355" s="2" t="s">
        <v>6174</v>
      </c>
      <c r="E1355" s="2" t="s">
        <v>21</v>
      </c>
      <c r="F1355" s="2" t="s">
        <v>6175</v>
      </c>
      <c r="G1355" s="3" t="s">
        <v>6176</v>
      </c>
    </row>
    <row r="1356" spans="1:7" ht="24">
      <c r="A1356" s="2" t="s">
        <v>6177</v>
      </c>
      <c r="B1356" s="2" t="s">
        <v>6178</v>
      </c>
      <c r="C1356" s="2" t="s">
        <v>6179</v>
      </c>
      <c r="D1356" s="2" t="s">
        <v>20</v>
      </c>
      <c r="E1356" s="2" t="s">
        <v>21</v>
      </c>
      <c r="F1356" s="2" t="s">
        <v>6180</v>
      </c>
      <c r="G1356" s="3" t="s">
        <v>6181</v>
      </c>
    </row>
    <row r="1357" spans="1:7" ht="24">
      <c r="A1357" s="2" t="s">
        <v>6182</v>
      </c>
      <c r="B1357" s="2" t="s">
        <v>6183</v>
      </c>
      <c r="C1357" s="2" t="s">
        <v>6184</v>
      </c>
      <c r="D1357" s="2" t="s">
        <v>20</v>
      </c>
      <c r="E1357" s="2" t="s">
        <v>21</v>
      </c>
      <c r="F1357" s="2" t="s">
        <v>62</v>
      </c>
      <c r="G1357" s="3" t="s">
        <v>6185</v>
      </c>
    </row>
    <row r="1358" spans="1:7" ht="24">
      <c r="A1358" s="2" t="s">
        <v>6186</v>
      </c>
      <c r="B1358" s="2" t="s">
        <v>6187</v>
      </c>
      <c r="C1358" s="2" t="s">
        <v>6188</v>
      </c>
      <c r="D1358" s="2" t="s">
        <v>20</v>
      </c>
      <c r="E1358" s="2" t="s">
        <v>21</v>
      </c>
      <c r="F1358" s="2" t="s">
        <v>6189</v>
      </c>
      <c r="G1358" s="3" t="s">
        <v>6190</v>
      </c>
    </row>
    <row r="1359" spans="1:7" ht="24">
      <c r="A1359" s="2" t="s">
        <v>6191</v>
      </c>
      <c r="B1359" s="2" t="s">
        <v>6192</v>
      </c>
      <c r="C1359" s="2" t="s">
        <v>6193</v>
      </c>
      <c r="D1359" s="2" t="s">
        <v>1647</v>
      </c>
      <c r="E1359" s="2" t="s">
        <v>21</v>
      </c>
      <c r="F1359" s="2" t="s">
        <v>6194</v>
      </c>
      <c r="G1359" s="3" t="s">
        <v>6195</v>
      </c>
    </row>
    <row r="1360" spans="1:7" ht="24">
      <c r="A1360" s="2" t="s">
        <v>6196</v>
      </c>
      <c r="B1360" s="2" t="s">
        <v>6197</v>
      </c>
      <c r="C1360" s="2" t="s">
        <v>6198</v>
      </c>
      <c r="D1360" s="2" t="s">
        <v>3167</v>
      </c>
      <c r="E1360" s="2" t="s">
        <v>21</v>
      </c>
      <c r="F1360" s="2" t="s">
        <v>3168</v>
      </c>
      <c r="G1360" s="3" t="s">
        <v>6199</v>
      </c>
    </row>
    <row r="1361" spans="1:7" ht="24">
      <c r="A1361" s="2" t="s">
        <v>6200</v>
      </c>
      <c r="B1361" s="2" t="s">
        <v>6201</v>
      </c>
      <c r="C1361" s="2" t="s">
        <v>6202</v>
      </c>
      <c r="D1361" s="2" t="s">
        <v>113</v>
      </c>
      <c r="E1361" s="2" t="s">
        <v>21</v>
      </c>
      <c r="F1361" s="2" t="s">
        <v>6203</v>
      </c>
      <c r="G1361" s="3" t="s">
        <v>6204</v>
      </c>
    </row>
    <row r="1362" spans="1:7" ht="24">
      <c r="A1362" s="2" t="s">
        <v>6205</v>
      </c>
      <c r="B1362" s="2" t="s">
        <v>6206</v>
      </c>
      <c r="C1362" s="2" t="s">
        <v>6207</v>
      </c>
      <c r="D1362" s="2" t="s">
        <v>20</v>
      </c>
      <c r="E1362" s="2" t="s">
        <v>21</v>
      </c>
      <c r="F1362" s="2" t="s">
        <v>6208</v>
      </c>
      <c r="G1362" s="3" t="s">
        <v>6209</v>
      </c>
    </row>
    <row r="1363" spans="1:7" ht="24">
      <c r="A1363" s="2" t="s">
        <v>6210</v>
      </c>
      <c r="B1363" s="2" t="s">
        <v>6211</v>
      </c>
      <c r="C1363" s="2" t="s">
        <v>6212</v>
      </c>
      <c r="D1363" s="2" t="s">
        <v>113</v>
      </c>
      <c r="E1363" s="2" t="s">
        <v>21</v>
      </c>
      <c r="F1363" s="2" t="s">
        <v>173</v>
      </c>
      <c r="G1363" s="3" t="s">
        <v>6213</v>
      </c>
    </row>
    <row r="1364" spans="1:7" ht="24">
      <c r="A1364" s="2" t="s">
        <v>6214</v>
      </c>
      <c r="B1364" s="2" t="s">
        <v>6215</v>
      </c>
      <c r="C1364" s="2" t="s">
        <v>6216</v>
      </c>
      <c r="D1364" s="2" t="s">
        <v>113</v>
      </c>
      <c r="E1364" s="2" t="s">
        <v>21</v>
      </c>
      <c r="F1364" s="2" t="s">
        <v>173</v>
      </c>
      <c r="G1364" s="3" t="s">
        <v>6217</v>
      </c>
    </row>
    <row r="1365" spans="1:7" ht="24">
      <c r="A1365" s="2" t="s">
        <v>6214</v>
      </c>
      <c r="B1365" s="2" t="s">
        <v>6218</v>
      </c>
      <c r="C1365" s="2" t="s">
        <v>6219</v>
      </c>
      <c r="D1365" s="2" t="s">
        <v>113</v>
      </c>
      <c r="E1365" s="2" t="s">
        <v>21</v>
      </c>
      <c r="F1365" s="2" t="s">
        <v>173</v>
      </c>
      <c r="G1365" s="3" t="s">
        <v>6220</v>
      </c>
    </row>
    <row r="1366" spans="1:7" ht="24">
      <c r="A1366" s="2" t="s">
        <v>6221</v>
      </c>
      <c r="B1366" s="2" t="s">
        <v>6222</v>
      </c>
      <c r="C1366" s="2" t="s">
        <v>6223</v>
      </c>
      <c r="D1366" s="2" t="s">
        <v>5105</v>
      </c>
      <c r="E1366" s="2" t="s">
        <v>255</v>
      </c>
      <c r="F1366" s="2" t="s">
        <v>6224</v>
      </c>
      <c r="G1366" s="3" t="s">
        <v>6225</v>
      </c>
    </row>
    <row r="1367" spans="1:7" ht="24">
      <c r="A1367" s="2" t="s">
        <v>6226</v>
      </c>
      <c r="B1367" s="2" t="s">
        <v>6227</v>
      </c>
      <c r="C1367" s="2" t="s">
        <v>6228</v>
      </c>
      <c r="D1367" s="2" t="s">
        <v>6229</v>
      </c>
      <c r="E1367" s="2" t="s">
        <v>546</v>
      </c>
      <c r="F1367" s="2" t="s">
        <v>6230</v>
      </c>
      <c r="G1367" s="3" t="s">
        <v>6231</v>
      </c>
    </row>
    <row r="1368" spans="1:7" ht="24">
      <c r="A1368" s="2" t="s">
        <v>6232</v>
      </c>
      <c r="B1368" s="2" t="s">
        <v>6233</v>
      </c>
      <c r="C1368" s="2" t="s">
        <v>6234</v>
      </c>
      <c r="D1368" s="2" t="s">
        <v>113</v>
      </c>
      <c r="E1368" s="2" t="s">
        <v>21</v>
      </c>
      <c r="F1368" s="2" t="s">
        <v>173</v>
      </c>
      <c r="G1368" s="3" t="s">
        <v>6235</v>
      </c>
    </row>
    <row r="1369" spans="1:7" ht="24">
      <c r="A1369" s="2" t="s">
        <v>6236</v>
      </c>
      <c r="B1369" s="2" t="s">
        <v>6237</v>
      </c>
      <c r="C1369" s="2" t="s">
        <v>6238</v>
      </c>
      <c r="D1369" s="2" t="s">
        <v>20</v>
      </c>
      <c r="E1369" s="2" t="s">
        <v>21</v>
      </c>
      <c r="F1369" s="2" t="s">
        <v>6239</v>
      </c>
      <c r="G1369" s="3" t="s">
        <v>6240</v>
      </c>
    </row>
    <row r="1370" spans="1:7" ht="24">
      <c r="A1370" s="2" t="s">
        <v>6241</v>
      </c>
      <c r="B1370" s="2" t="s">
        <v>6242</v>
      </c>
      <c r="C1370" s="2" t="s">
        <v>6243</v>
      </c>
      <c r="D1370" s="2" t="s">
        <v>20</v>
      </c>
      <c r="E1370" s="2" t="s">
        <v>21</v>
      </c>
      <c r="F1370" s="2" t="s">
        <v>6244</v>
      </c>
      <c r="G1370" s="3" t="s">
        <v>6245</v>
      </c>
    </row>
    <row r="1371" spans="1:7" ht="24">
      <c r="A1371" s="2" t="s">
        <v>6246</v>
      </c>
      <c r="B1371" s="2" t="s">
        <v>6247</v>
      </c>
      <c r="C1371" s="2" t="s">
        <v>6248</v>
      </c>
      <c r="D1371" s="2" t="s">
        <v>20</v>
      </c>
      <c r="E1371" s="2" t="s">
        <v>21</v>
      </c>
      <c r="F1371" s="2" t="s">
        <v>6249</v>
      </c>
      <c r="G1371" s="3" t="s">
        <v>6250</v>
      </c>
    </row>
    <row r="1372" spans="1:7" ht="24">
      <c r="A1372" s="2" t="s">
        <v>6251</v>
      </c>
      <c r="B1372" s="2" t="s">
        <v>6252</v>
      </c>
      <c r="C1372" s="2" t="s">
        <v>6253</v>
      </c>
      <c r="D1372" s="2" t="s">
        <v>6254</v>
      </c>
      <c r="E1372" s="2" t="s">
        <v>546</v>
      </c>
      <c r="F1372" s="2" t="s">
        <v>6255</v>
      </c>
      <c r="G1372" s="3" t="s">
        <v>6256</v>
      </c>
    </row>
    <row r="1373" spans="1:7" ht="24">
      <c r="A1373" s="2" t="s">
        <v>6257</v>
      </c>
      <c r="B1373" s="2" t="s">
        <v>6258</v>
      </c>
      <c r="C1373" s="2" t="s">
        <v>6259</v>
      </c>
      <c r="D1373" s="2" t="s">
        <v>107</v>
      </c>
      <c r="E1373" s="2" t="s">
        <v>12</v>
      </c>
      <c r="F1373" s="2" t="s">
        <v>6260</v>
      </c>
      <c r="G1373" s="3" t="s">
        <v>6261</v>
      </c>
    </row>
    <row r="1374" spans="1:7" ht="24">
      <c r="A1374" s="2" t="s">
        <v>6262</v>
      </c>
      <c r="B1374" s="2" t="s">
        <v>6263</v>
      </c>
      <c r="C1374" s="2" t="s">
        <v>6264</v>
      </c>
      <c r="D1374" s="2" t="s">
        <v>20</v>
      </c>
      <c r="E1374" s="2" t="s">
        <v>21</v>
      </c>
      <c r="F1374" s="2" t="s">
        <v>4071</v>
      </c>
      <c r="G1374" s="3" t="s">
        <v>6265</v>
      </c>
    </row>
    <row r="1375" spans="1:7" ht="24">
      <c r="A1375" s="2" t="s">
        <v>6266</v>
      </c>
      <c r="B1375" s="2" t="s">
        <v>6267</v>
      </c>
      <c r="C1375" s="2" t="s">
        <v>6268</v>
      </c>
      <c r="D1375" s="2" t="s">
        <v>20</v>
      </c>
      <c r="E1375" s="2" t="s">
        <v>21</v>
      </c>
      <c r="F1375" s="2" t="s">
        <v>6269</v>
      </c>
      <c r="G1375" s="3" t="s">
        <v>6270</v>
      </c>
    </row>
    <row r="1376" spans="1:7" ht="24">
      <c r="A1376" s="2" t="s">
        <v>6271</v>
      </c>
      <c r="B1376" s="2" t="s">
        <v>6272</v>
      </c>
      <c r="C1376" s="2" t="s">
        <v>6273</v>
      </c>
      <c r="D1376" s="2" t="s">
        <v>20</v>
      </c>
      <c r="E1376" s="2" t="s">
        <v>21</v>
      </c>
      <c r="F1376" s="2" t="s">
        <v>6274</v>
      </c>
      <c r="G1376" s="3" t="s">
        <v>6275</v>
      </c>
    </row>
    <row r="1377" spans="1:7" ht="24">
      <c r="A1377" s="2" t="s">
        <v>6276</v>
      </c>
      <c r="B1377" s="2" t="s">
        <v>6277</v>
      </c>
      <c r="C1377" s="2" t="s">
        <v>6278</v>
      </c>
      <c r="D1377" s="2" t="s">
        <v>6279</v>
      </c>
      <c r="E1377" s="2" t="s">
        <v>190</v>
      </c>
      <c r="F1377" s="2" t="s">
        <v>6280</v>
      </c>
      <c r="G1377" s="3" t="s">
        <v>6281</v>
      </c>
    </row>
    <row r="1378" spans="1:7" ht="24">
      <c r="A1378" s="2" t="s">
        <v>6282</v>
      </c>
      <c r="B1378" s="2" t="s">
        <v>6283</v>
      </c>
      <c r="C1378" s="2" t="s">
        <v>6284</v>
      </c>
      <c r="D1378" s="2" t="s">
        <v>20</v>
      </c>
      <c r="E1378" s="2" t="s">
        <v>21</v>
      </c>
      <c r="F1378" s="2" t="s">
        <v>6285</v>
      </c>
      <c r="G1378" s="3" t="s">
        <v>6286</v>
      </c>
    </row>
    <row r="1379" spans="1:7" ht="24">
      <c r="A1379" s="2" t="s">
        <v>6287</v>
      </c>
      <c r="B1379" s="2" t="s">
        <v>6288</v>
      </c>
      <c r="C1379" s="2" t="s">
        <v>6289</v>
      </c>
      <c r="D1379" s="2" t="s">
        <v>20</v>
      </c>
      <c r="E1379" s="2" t="s">
        <v>21</v>
      </c>
      <c r="F1379" s="2" t="s">
        <v>6290</v>
      </c>
      <c r="G1379" s="3" t="s">
        <v>6291</v>
      </c>
    </row>
    <row r="1380" spans="1:7" ht="24">
      <c r="A1380" s="2" t="s">
        <v>6292</v>
      </c>
      <c r="B1380" s="2" t="s">
        <v>6293</v>
      </c>
      <c r="C1380" s="2" t="s">
        <v>6294</v>
      </c>
      <c r="D1380" s="2" t="s">
        <v>20</v>
      </c>
      <c r="E1380" s="2" t="s">
        <v>21</v>
      </c>
      <c r="F1380" s="2" t="s">
        <v>6295</v>
      </c>
      <c r="G1380" s="3" t="s">
        <v>6296</v>
      </c>
    </row>
    <row r="1381" spans="1:7" ht="24">
      <c r="A1381" s="2" t="s">
        <v>6297</v>
      </c>
      <c r="B1381" s="2" t="s">
        <v>6298</v>
      </c>
      <c r="C1381" s="2" t="s">
        <v>6299</v>
      </c>
      <c r="D1381" s="2" t="s">
        <v>20</v>
      </c>
      <c r="E1381" s="2" t="s">
        <v>21</v>
      </c>
      <c r="F1381" s="2" t="s">
        <v>6300</v>
      </c>
      <c r="G1381" s="3" t="s">
        <v>6301</v>
      </c>
    </row>
    <row r="1382" spans="1:7" ht="24">
      <c r="A1382" s="2" t="s">
        <v>6302</v>
      </c>
      <c r="B1382" s="2" t="s">
        <v>6303</v>
      </c>
      <c r="C1382" s="2" t="s">
        <v>6304</v>
      </c>
      <c r="D1382" s="2" t="s">
        <v>20</v>
      </c>
      <c r="E1382" s="2" t="s">
        <v>21</v>
      </c>
      <c r="F1382" s="2" t="s">
        <v>6305</v>
      </c>
      <c r="G1382" s="3" t="s">
        <v>6306</v>
      </c>
    </row>
    <row r="1383" spans="1:7" ht="24">
      <c r="A1383" s="2" t="s">
        <v>6307</v>
      </c>
      <c r="B1383" s="2" t="s">
        <v>6308</v>
      </c>
      <c r="C1383" s="2" t="s">
        <v>6309</v>
      </c>
      <c r="D1383" s="2" t="s">
        <v>113</v>
      </c>
      <c r="E1383" s="2" t="s">
        <v>21</v>
      </c>
      <c r="F1383" s="2" t="s">
        <v>173</v>
      </c>
      <c r="G1383" s="3" t="s">
        <v>6310</v>
      </c>
    </row>
    <row r="1384" spans="1:7" ht="24">
      <c r="A1384" s="2" t="s">
        <v>6311</v>
      </c>
      <c r="B1384" s="2" t="s">
        <v>6312</v>
      </c>
      <c r="C1384" s="2" t="s">
        <v>6313</v>
      </c>
      <c r="D1384" s="2" t="s">
        <v>20</v>
      </c>
      <c r="E1384" s="2" t="s">
        <v>21</v>
      </c>
      <c r="F1384" s="2" t="s">
        <v>6314</v>
      </c>
      <c r="G1384" s="3" t="s">
        <v>6315</v>
      </c>
    </row>
    <row r="1385" spans="1:7" ht="24">
      <c r="A1385" s="2" t="s">
        <v>6316</v>
      </c>
      <c r="B1385" s="2" t="s">
        <v>6317</v>
      </c>
      <c r="C1385" s="2" t="s">
        <v>6318</v>
      </c>
      <c r="D1385" s="2" t="s">
        <v>6319</v>
      </c>
      <c r="E1385" s="2" t="s">
        <v>277</v>
      </c>
      <c r="F1385" s="2" t="s">
        <v>6320</v>
      </c>
      <c r="G1385" s="3" t="s">
        <v>6321</v>
      </c>
    </row>
    <row r="1386" spans="1:7" ht="24">
      <c r="A1386" s="2" t="s">
        <v>6322</v>
      </c>
      <c r="B1386" s="2" t="s">
        <v>6323</v>
      </c>
      <c r="C1386" s="2" t="s">
        <v>6324</v>
      </c>
      <c r="D1386" s="2" t="s">
        <v>20</v>
      </c>
      <c r="E1386" s="2" t="s">
        <v>21</v>
      </c>
      <c r="F1386" s="2" t="s">
        <v>6325</v>
      </c>
      <c r="G1386" s="3" t="s">
        <v>6326</v>
      </c>
    </row>
    <row r="1387" spans="1:7" ht="24">
      <c r="A1387" s="2" t="s">
        <v>6327</v>
      </c>
      <c r="B1387" s="2" t="s">
        <v>6328</v>
      </c>
      <c r="C1387" s="2" t="s">
        <v>6329</v>
      </c>
      <c r="D1387" s="2" t="s">
        <v>20</v>
      </c>
      <c r="E1387" s="2" t="s">
        <v>21</v>
      </c>
      <c r="F1387" s="2" t="s">
        <v>3258</v>
      </c>
      <c r="G1387" s="3" t="s">
        <v>6330</v>
      </c>
    </row>
    <row r="1388" spans="1:7" ht="24">
      <c r="A1388" s="2" t="s">
        <v>6331</v>
      </c>
      <c r="B1388" s="2" t="s">
        <v>6332</v>
      </c>
      <c r="C1388" s="2" t="s">
        <v>6333</v>
      </c>
      <c r="D1388" s="2" t="s">
        <v>20</v>
      </c>
      <c r="E1388" s="2" t="s">
        <v>21</v>
      </c>
      <c r="F1388" s="2" t="s">
        <v>6334</v>
      </c>
      <c r="G1388" s="3" t="s">
        <v>6335</v>
      </c>
    </row>
    <row r="1389" spans="1:7" ht="24">
      <c r="A1389" s="2" t="s">
        <v>6336</v>
      </c>
      <c r="B1389" s="2" t="s">
        <v>6337</v>
      </c>
      <c r="C1389" s="2" t="s">
        <v>6338</v>
      </c>
      <c r="D1389" s="2" t="s">
        <v>113</v>
      </c>
      <c r="E1389" s="2" t="s">
        <v>21</v>
      </c>
      <c r="F1389" s="2" t="s">
        <v>6339</v>
      </c>
      <c r="G1389" s="3" t="s">
        <v>6340</v>
      </c>
    </row>
    <row r="1390" spans="1:7" ht="24">
      <c r="A1390" s="2" t="s">
        <v>6341</v>
      </c>
      <c r="B1390" s="2" t="s">
        <v>6342</v>
      </c>
      <c r="C1390" s="2" t="s">
        <v>6338</v>
      </c>
      <c r="D1390" s="2" t="s">
        <v>113</v>
      </c>
      <c r="E1390" s="2" t="s">
        <v>21</v>
      </c>
      <c r="F1390" s="2" t="s">
        <v>6339</v>
      </c>
      <c r="G1390" s="3" t="s">
        <v>6343</v>
      </c>
    </row>
    <row r="1391" spans="1:7" ht="24">
      <c r="A1391" s="2" t="s">
        <v>6344</v>
      </c>
      <c r="B1391" s="2" t="s">
        <v>6345</v>
      </c>
      <c r="C1391" s="2" t="s">
        <v>6346</v>
      </c>
      <c r="D1391" s="2" t="s">
        <v>20</v>
      </c>
      <c r="E1391" s="2" t="s">
        <v>21</v>
      </c>
      <c r="F1391" s="2" t="s">
        <v>6347</v>
      </c>
      <c r="G1391" s="3" t="s">
        <v>6348</v>
      </c>
    </row>
    <row r="1392" spans="1:7" ht="24">
      <c r="A1392" s="2" t="s">
        <v>6349</v>
      </c>
      <c r="B1392" s="2" t="s">
        <v>6350</v>
      </c>
      <c r="C1392" s="2" t="s">
        <v>6351</v>
      </c>
      <c r="D1392" s="2" t="s">
        <v>166</v>
      </c>
      <c r="E1392" s="2" t="s">
        <v>167</v>
      </c>
      <c r="F1392" s="2" t="s">
        <v>6352</v>
      </c>
      <c r="G1392" s="3" t="s">
        <v>6353</v>
      </c>
    </row>
    <row r="1393" spans="1:7" ht="24">
      <c r="A1393" s="2" t="s">
        <v>6354</v>
      </c>
      <c r="B1393" s="2" t="s">
        <v>6355</v>
      </c>
      <c r="C1393" s="2" t="s">
        <v>6356</v>
      </c>
      <c r="D1393" s="2" t="s">
        <v>20</v>
      </c>
      <c r="E1393" s="2" t="s">
        <v>21</v>
      </c>
      <c r="F1393" s="2" t="s">
        <v>288</v>
      </c>
      <c r="G1393" s="3" t="s">
        <v>6357</v>
      </c>
    </row>
    <row r="1394" spans="1:7" ht="24">
      <c r="A1394" s="2" t="s">
        <v>6358</v>
      </c>
      <c r="B1394" s="2" t="s">
        <v>6359</v>
      </c>
      <c r="C1394" s="2" t="s">
        <v>6360</v>
      </c>
      <c r="D1394" s="2" t="s">
        <v>113</v>
      </c>
      <c r="E1394" s="2" t="s">
        <v>21</v>
      </c>
      <c r="F1394" s="2" t="s">
        <v>6361</v>
      </c>
      <c r="G1394" s="3" t="s">
        <v>6362</v>
      </c>
    </row>
    <row r="1395" spans="1:7" ht="24">
      <c r="A1395" s="2" t="s">
        <v>6363</v>
      </c>
      <c r="B1395" s="2" t="s">
        <v>6364</v>
      </c>
      <c r="C1395" s="2" t="s">
        <v>6365</v>
      </c>
      <c r="D1395" s="2" t="s">
        <v>20</v>
      </c>
      <c r="E1395" s="2" t="s">
        <v>21</v>
      </c>
      <c r="F1395" s="2" t="s">
        <v>3437</v>
      </c>
      <c r="G1395" s="3" t="s">
        <v>6366</v>
      </c>
    </row>
    <row r="1396" spans="1:7" ht="24">
      <c r="A1396" s="2" t="s">
        <v>6367</v>
      </c>
      <c r="B1396" s="2" t="s">
        <v>6368</v>
      </c>
      <c r="C1396" s="2" t="s">
        <v>6346</v>
      </c>
      <c r="D1396" s="2" t="s">
        <v>20</v>
      </c>
      <c r="E1396" s="2" t="s">
        <v>21</v>
      </c>
      <c r="F1396" s="2" t="s">
        <v>6347</v>
      </c>
      <c r="G1396" s="3" t="s">
        <v>6369</v>
      </c>
    </row>
    <row r="1397" spans="1:7" ht="24">
      <c r="A1397" s="2" t="s">
        <v>6370</v>
      </c>
      <c r="B1397" s="2" t="s">
        <v>6371</v>
      </c>
      <c r="C1397" s="2" t="s">
        <v>6372</v>
      </c>
      <c r="D1397" s="2" t="s">
        <v>20</v>
      </c>
      <c r="E1397" s="2" t="s">
        <v>21</v>
      </c>
      <c r="F1397" s="2" t="s">
        <v>6373</v>
      </c>
      <c r="G1397" s="3" t="s">
        <v>6374</v>
      </c>
    </row>
    <row r="1398" spans="1:7" ht="24">
      <c r="A1398" s="2" t="s">
        <v>6375</v>
      </c>
      <c r="B1398" s="2" t="s">
        <v>6376</v>
      </c>
      <c r="C1398" s="2" t="s">
        <v>6377</v>
      </c>
      <c r="D1398" s="2" t="s">
        <v>20</v>
      </c>
      <c r="E1398" s="2" t="s">
        <v>21</v>
      </c>
      <c r="F1398" s="2" t="s">
        <v>6378</v>
      </c>
      <c r="G1398" s="3" t="s">
        <v>6379</v>
      </c>
    </row>
    <row r="1399" spans="1:7" ht="24">
      <c r="A1399" s="2" t="s">
        <v>6380</v>
      </c>
      <c r="B1399" s="2" t="s">
        <v>6381</v>
      </c>
      <c r="C1399" s="2" t="s">
        <v>6382</v>
      </c>
      <c r="D1399" s="2" t="s">
        <v>20</v>
      </c>
      <c r="E1399" s="2" t="s">
        <v>21</v>
      </c>
      <c r="F1399" s="2" t="s">
        <v>6383</v>
      </c>
      <c r="G1399" s="3" t="s">
        <v>6384</v>
      </c>
    </row>
    <row r="1400" spans="1:7" ht="24">
      <c r="A1400" s="2" t="s">
        <v>6385</v>
      </c>
      <c r="B1400" s="2" t="s">
        <v>6386</v>
      </c>
      <c r="C1400" s="2" t="s">
        <v>6387</v>
      </c>
      <c r="D1400" s="2" t="s">
        <v>6174</v>
      </c>
      <c r="E1400" s="2" t="s">
        <v>21</v>
      </c>
      <c r="F1400" s="2" t="s">
        <v>6388</v>
      </c>
      <c r="G1400" s="3" t="s">
        <v>6389</v>
      </c>
    </row>
    <row r="1401" spans="1:7" ht="24">
      <c r="A1401" s="2" t="s">
        <v>6390</v>
      </c>
      <c r="B1401" s="2" t="s">
        <v>6391</v>
      </c>
      <c r="C1401" s="2" t="s">
        <v>6392</v>
      </c>
      <c r="D1401" s="2" t="s">
        <v>20</v>
      </c>
      <c r="E1401" s="2" t="s">
        <v>21</v>
      </c>
      <c r="F1401" s="2" t="s">
        <v>6393</v>
      </c>
      <c r="G1401" s="3" t="s">
        <v>6394</v>
      </c>
    </row>
    <row r="1402" spans="1:7" ht="24">
      <c r="A1402" s="2" t="s">
        <v>6395</v>
      </c>
      <c r="B1402" s="2" t="s">
        <v>6396</v>
      </c>
      <c r="C1402" s="2" t="s">
        <v>6397</v>
      </c>
      <c r="D1402" s="2" t="s">
        <v>20</v>
      </c>
      <c r="E1402" s="2" t="s">
        <v>21</v>
      </c>
      <c r="F1402" s="2" t="s">
        <v>1384</v>
      </c>
      <c r="G1402" s="3" t="s">
        <v>6398</v>
      </c>
    </row>
    <row r="1403" spans="1:7" ht="24">
      <c r="A1403" s="2" t="s">
        <v>6399</v>
      </c>
      <c r="B1403" s="2" t="s">
        <v>6400</v>
      </c>
      <c r="C1403" s="2" t="s">
        <v>6401</v>
      </c>
      <c r="D1403" s="2" t="s">
        <v>6402</v>
      </c>
      <c r="E1403" s="2" t="s">
        <v>546</v>
      </c>
      <c r="F1403" s="2" t="s">
        <v>6403</v>
      </c>
      <c r="G1403" s="3" t="s">
        <v>6404</v>
      </c>
    </row>
    <row r="1404" spans="1:7" ht="24">
      <c r="A1404" s="2" t="s">
        <v>6405</v>
      </c>
      <c r="B1404" s="2" t="s">
        <v>6406</v>
      </c>
      <c r="C1404" s="2" t="s">
        <v>6407</v>
      </c>
      <c r="D1404" s="2" t="s">
        <v>20</v>
      </c>
      <c r="E1404" s="2" t="s">
        <v>21</v>
      </c>
      <c r="F1404" s="2" t="s">
        <v>6378</v>
      </c>
      <c r="G1404" s="3" t="s">
        <v>6408</v>
      </c>
    </row>
    <row r="1405" spans="1:7" ht="24">
      <c r="A1405" s="2" t="s">
        <v>6409</v>
      </c>
      <c r="B1405" s="2" t="s">
        <v>6410</v>
      </c>
      <c r="C1405" s="2" t="s">
        <v>6411</v>
      </c>
      <c r="D1405" s="2" t="s">
        <v>20</v>
      </c>
      <c r="E1405" s="2" t="s">
        <v>21</v>
      </c>
      <c r="F1405" s="2" t="s">
        <v>6412</v>
      </c>
      <c r="G1405" s="3" t="s">
        <v>6413</v>
      </c>
    </row>
    <row r="1406" spans="1:7" ht="24">
      <c r="A1406" s="2" t="s">
        <v>6414</v>
      </c>
      <c r="B1406" s="2" t="s">
        <v>6415</v>
      </c>
      <c r="C1406" s="2" t="s">
        <v>6416</v>
      </c>
      <c r="D1406" s="2" t="s">
        <v>6417</v>
      </c>
      <c r="E1406" s="2" t="s">
        <v>12</v>
      </c>
      <c r="F1406" s="2" t="s">
        <v>6418</v>
      </c>
      <c r="G1406" s="3" t="s">
        <v>6419</v>
      </c>
    </row>
    <row r="1407" spans="1:7" ht="24">
      <c r="A1407" s="2" t="s">
        <v>6420</v>
      </c>
      <c r="B1407" s="2" t="s">
        <v>6421</v>
      </c>
      <c r="C1407" s="2" t="s">
        <v>6422</v>
      </c>
      <c r="D1407" s="2" t="s">
        <v>20</v>
      </c>
      <c r="E1407" s="2" t="s">
        <v>21</v>
      </c>
      <c r="F1407" s="2" t="s">
        <v>4941</v>
      </c>
      <c r="G1407" s="3" t="s">
        <v>6423</v>
      </c>
    </row>
    <row r="1408" spans="1:7" ht="24">
      <c r="A1408" s="2" t="s">
        <v>6424</v>
      </c>
      <c r="B1408" s="2" t="s">
        <v>6425</v>
      </c>
      <c r="C1408" s="2" t="s">
        <v>6426</v>
      </c>
      <c r="D1408" s="2" t="s">
        <v>6427</v>
      </c>
      <c r="E1408" s="2" t="s">
        <v>1242</v>
      </c>
      <c r="F1408" s="2" t="s">
        <v>6428</v>
      </c>
      <c r="G1408" s="3" t="s">
        <v>6429</v>
      </c>
    </row>
    <row r="1409" spans="1:7" ht="24">
      <c r="A1409" s="2" t="s">
        <v>6430</v>
      </c>
      <c r="B1409" s="2" t="s">
        <v>6431</v>
      </c>
      <c r="C1409" s="2" t="s">
        <v>6432</v>
      </c>
      <c r="D1409" s="2" t="s">
        <v>20</v>
      </c>
      <c r="E1409" s="2" t="s">
        <v>21</v>
      </c>
      <c r="F1409" s="2" t="s">
        <v>6433</v>
      </c>
      <c r="G1409" s="3" t="s">
        <v>6434</v>
      </c>
    </row>
    <row r="1410" spans="1:7" ht="24">
      <c r="A1410" s="2" t="s">
        <v>6435</v>
      </c>
      <c r="B1410" s="2" t="s">
        <v>6436</v>
      </c>
      <c r="C1410" s="2" t="s">
        <v>6437</v>
      </c>
      <c r="D1410" s="2" t="s">
        <v>2223</v>
      </c>
      <c r="E1410" s="2" t="s">
        <v>21</v>
      </c>
      <c r="F1410" s="2" t="s">
        <v>6438</v>
      </c>
      <c r="G1410" s="3" t="s">
        <v>6439</v>
      </c>
    </row>
    <row r="1411" spans="1:7" ht="24">
      <c r="A1411" s="2" t="s">
        <v>6440</v>
      </c>
      <c r="B1411" s="2" t="s">
        <v>6441</v>
      </c>
      <c r="C1411" s="2" t="s">
        <v>6442</v>
      </c>
      <c r="D1411" s="2" t="s">
        <v>2481</v>
      </c>
      <c r="E1411" s="2" t="s">
        <v>2837</v>
      </c>
      <c r="F1411" s="2" t="s">
        <v>6443</v>
      </c>
      <c r="G1411" s="3" t="s">
        <v>6444</v>
      </c>
    </row>
    <row r="1412" spans="1:7" ht="24">
      <c r="A1412" s="2" t="s">
        <v>6445</v>
      </c>
      <c r="B1412" s="2" t="s">
        <v>6446</v>
      </c>
      <c r="C1412" s="2" t="s">
        <v>6447</v>
      </c>
      <c r="D1412" s="2" t="s">
        <v>20</v>
      </c>
      <c r="E1412" s="2" t="s">
        <v>21</v>
      </c>
      <c r="F1412" s="2" t="s">
        <v>4032</v>
      </c>
      <c r="G1412" s="3" t="s">
        <v>6448</v>
      </c>
    </row>
    <row r="1413" spans="1:7" ht="24">
      <c r="A1413" s="2" t="s">
        <v>6449</v>
      </c>
      <c r="B1413" s="2" t="s">
        <v>6450</v>
      </c>
      <c r="C1413" s="2" t="s">
        <v>6451</v>
      </c>
      <c r="D1413" s="2" t="s">
        <v>20</v>
      </c>
      <c r="E1413" s="2" t="s">
        <v>21</v>
      </c>
      <c r="F1413" s="2" t="s">
        <v>6452</v>
      </c>
      <c r="G1413" s="3" t="s">
        <v>6453</v>
      </c>
    </row>
    <row r="1414" spans="1:7" ht="24">
      <c r="A1414" s="2" t="s">
        <v>6454</v>
      </c>
      <c r="B1414" s="2" t="s">
        <v>6455</v>
      </c>
      <c r="C1414" s="2" t="s">
        <v>6456</v>
      </c>
      <c r="D1414" s="2" t="s">
        <v>20</v>
      </c>
      <c r="E1414" s="2" t="s">
        <v>21</v>
      </c>
      <c r="F1414" s="2" t="s">
        <v>6457</v>
      </c>
      <c r="G1414" s="3" t="s">
        <v>6458</v>
      </c>
    </row>
    <row r="1415" spans="1:7" ht="24">
      <c r="A1415" s="2" t="s">
        <v>6459</v>
      </c>
      <c r="B1415" s="2" t="s">
        <v>6460</v>
      </c>
      <c r="C1415" s="2" t="s">
        <v>6461</v>
      </c>
      <c r="D1415" s="2" t="s">
        <v>6462</v>
      </c>
      <c r="E1415" s="2" t="s">
        <v>190</v>
      </c>
      <c r="F1415" s="2" t="s">
        <v>6463</v>
      </c>
      <c r="G1415" s="3" t="s">
        <v>6464</v>
      </c>
    </row>
    <row r="1416" spans="1:7" ht="24">
      <c r="A1416" s="2" t="s">
        <v>6465</v>
      </c>
      <c r="B1416" s="2" t="s">
        <v>6466</v>
      </c>
      <c r="C1416" s="2" t="s">
        <v>6467</v>
      </c>
      <c r="D1416" s="2" t="s">
        <v>129</v>
      </c>
      <c r="E1416" s="2" t="s">
        <v>21</v>
      </c>
      <c r="F1416" s="2" t="s">
        <v>2249</v>
      </c>
      <c r="G1416" s="3" t="s">
        <v>6468</v>
      </c>
    </row>
    <row r="1417" spans="1:7" ht="24">
      <c r="A1417" s="2" t="s">
        <v>6465</v>
      </c>
      <c r="B1417" s="2" t="s">
        <v>6469</v>
      </c>
      <c r="C1417" s="2" t="s">
        <v>6467</v>
      </c>
      <c r="D1417" s="2" t="s">
        <v>129</v>
      </c>
      <c r="E1417" s="2" t="s">
        <v>21</v>
      </c>
      <c r="F1417" s="2" t="s">
        <v>2249</v>
      </c>
      <c r="G1417" s="3" t="s">
        <v>6470</v>
      </c>
    </row>
    <row r="1418" spans="1:7" ht="24">
      <c r="A1418" s="2" t="s">
        <v>6471</v>
      </c>
      <c r="B1418" s="2" t="s">
        <v>6472</v>
      </c>
      <c r="C1418" s="2" t="s">
        <v>6473</v>
      </c>
      <c r="D1418" s="2" t="s">
        <v>20</v>
      </c>
      <c r="E1418" s="2" t="s">
        <v>21</v>
      </c>
      <c r="F1418" s="2" t="s">
        <v>6474</v>
      </c>
      <c r="G1418" s="3" t="s">
        <v>6475</v>
      </c>
    </row>
    <row r="1419" spans="1:7" ht="24">
      <c r="A1419" s="2" t="s">
        <v>6476</v>
      </c>
      <c r="B1419" s="2" t="s">
        <v>6477</v>
      </c>
      <c r="C1419" s="2" t="s">
        <v>6478</v>
      </c>
      <c r="D1419" s="2" t="s">
        <v>20</v>
      </c>
      <c r="E1419" s="2" t="s">
        <v>21</v>
      </c>
      <c r="F1419" s="2" t="s">
        <v>6479</v>
      </c>
      <c r="G1419" s="3" t="s">
        <v>6480</v>
      </c>
    </row>
    <row r="1420" spans="1:7" ht="24">
      <c r="A1420" s="2" t="s">
        <v>6481</v>
      </c>
      <c r="B1420" s="2" t="s">
        <v>6482</v>
      </c>
      <c r="C1420" s="2" t="s">
        <v>6483</v>
      </c>
      <c r="D1420" s="2" t="s">
        <v>113</v>
      </c>
      <c r="E1420" s="2" t="s">
        <v>21</v>
      </c>
      <c r="F1420" s="2" t="s">
        <v>3719</v>
      </c>
      <c r="G1420" s="3" t="s">
        <v>6484</v>
      </c>
    </row>
    <row r="1421" spans="1:7" ht="24">
      <c r="A1421" s="2" t="s">
        <v>6485</v>
      </c>
      <c r="B1421" s="2" t="s">
        <v>6486</v>
      </c>
      <c r="C1421" s="2" t="s">
        <v>6487</v>
      </c>
      <c r="D1421" s="2" t="s">
        <v>20</v>
      </c>
      <c r="E1421" s="2" t="s">
        <v>21</v>
      </c>
      <c r="F1421" s="2" t="s">
        <v>62</v>
      </c>
      <c r="G1421" s="3" t="s">
        <v>6488</v>
      </c>
    </row>
    <row r="1422" spans="1:7" ht="24">
      <c r="A1422" s="2" t="s">
        <v>6489</v>
      </c>
      <c r="B1422" s="2" t="s">
        <v>6490</v>
      </c>
      <c r="C1422" s="2" t="s">
        <v>6491</v>
      </c>
      <c r="D1422" s="2" t="s">
        <v>20</v>
      </c>
      <c r="E1422" s="2" t="s">
        <v>21</v>
      </c>
      <c r="F1422" s="2" t="s">
        <v>6492</v>
      </c>
      <c r="G1422" s="3" t="s">
        <v>6493</v>
      </c>
    </row>
    <row r="1423" spans="1:7" ht="24">
      <c r="A1423" s="2" t="s">
        <v>6494</v>
      </c>
      <c r="B1423" s="2" t="s">
        <v>6495</v>
      </c>
      <c r="C1423" s="2" t="s">
        <v>6496</v>
      </c>
      <c r="D1423" s="2" t="s">
        <v>20</v>
      </c>
      <c r="E1423" s="2" t="s">
        <v>21</v>
      </c>
      <c r="F1423" s="2" t="s">
        <v>6497</v>
      </c>
      <c r="G1423" s="3" t="s">
        <v>6498</v>
      </c>
    </row>
    <row r="1424" spans="1:7" ht="24">
      <c r="A1424" s="2" t="s">
        <v>6499</v>
      </c>
      <c r="B1424" s="2" t="s">
        <v>6500</v>
      </c>
      <c r="C1424" s="2" t="s">
        <v>6501</v>
      </c>
      <c r="D1424" s="2" t="s">
        <v>20</v>
      </c>
      <c r="E1424" s="2" t="s">
        <v>21</v>
      </c>
      <c r="F1424" s="2" t="s">
        <v>6502</v>
      </c>
      <c r="G1424" s="3" t="s">
        <v>6503</v>
      </c>
    </row>
    <row r="1425" spans="1:7" ht="24">
      <c r="A1425" s="2" t="s">
        <v>6504</v>
      </c>
      <c r="B1425" s="2" t="s">
        <v>6505</v>
      </c>
      <c r="C1425" s="2" t="s">
        <v>6506</v>
      </c>
      <c r="D1425" s="2" t="s">
        <v>20</v>
      </c>
      <c r="E1425" s="2" t="s">
        <v>21</v>
      </c>
      <c r="F1425" s="2" t="s">
        <v>319</v>
      </c>
      <c r="G1425" s="3" t="s">
        <v>6507</v>
      </c>
    </row>
    <row r="1426" spans="1:7" ht="24">
      <c r="A1426" s="2" t="s">
        <v>6504</v>
      </c>
      <c r="B1426" s="2" t="s">
        <v>6508</v>
      </c>
      <c r="C1426" s="2" t="s">
        <v>6506</v>
      </c>
      <c r="D1426" s="2" t="s">
        <v>20</v>
      </c>
      <c r="E1426" s="2" t="s">
        <v>21</v>
      </c>
      <c r="F1426" s="2" t="s">
        <v>319</v>
      </c>
      <c r="G1426" s="3" t="s">
        <v>6509</v>
      </c>
    </row>
    <row r="1427" spans="1:7" ht="24">
      <c r="A1427" s="2" t="s">
        <v>6510</v>
      </c>
      <c r="B1427" s="2" t="s">
        <v>6511</v>
      </c>
      <c r="C1427" s="2" t="s">
        <v>6512</v>
      </c>
      <c r="D1427" s="2" t="s">
        <v>6513</v>
      </c>
      <c r="E1427" s="2" t="s">
        <v>961</v>
      </c>
      <c r="F1427" s="2" t="s">
        <v>6514</v>
      </c>
      <c r="G1427" s="3" t="s">
        <v>6515</v>
      </c>
    </row>
    <row r="1428" spans="1:7" ht="24">
      <c r="A1428" s="2" t="s">
        <v>6516</v>
      </c>
      <c r="B1428" s="2" t="s">
        <v>6517</v>
      </c>
      <c r="C1428" s="2" t="s">
        <v>6518</v>
      </c>
      <c r="D1428" s="2" t="s">
        <v>6519</v>
      </c>
      <c r="E1428" s="2" t="s">
        <v>12</v>
      </c>
      <c r="F1428" s="2" t="s">
        <v>6520</v>
      </c>
      <c r="G1428" s="3" t="s">
        <v>6521</v>
      </c>
    </row>
    <row r="1429" spans="1:7" ht="24">
      <c r="A1429" s="2" t="s">
        <v>6522</v>
      </c>
      <c r="B1429" s="2" t="s">
        <v>6523</v>
      </c>
      <c r="C1429" s="2" t="s">
        <v>6524</v>
      </c>
      <c r="D1429" s="2" t="s">
        <v>113</v>
      </c>
      <c r="E1429" s="2" t="s">
        <v>21</v>
      </c>
      <c r="F1429" s="2" t="s">
        <v>6525</v>
      </c>
      <c r="G1429" s="3" t="s">
        <v>6526</v>
      </c>
    </row>
    <row r="1430" spans="1:7" ht="24">
      <c r="A1430" s="2" t="s">
        <v>6527</v>
      </c>
      <c r="B1430" s="2" t="s">
        <v>6528</v>
      </c>
      <c r="C1430" s="2" t="s">
        <v>6529</v>
      </c>
      <c r="D1430" s="2" t="s">
        <v>20</v>
      </c>
      <c r="E1430" s="2" t="s">
        <v>21</v>
      </c>
      <c r="F1430" s="2" t="s">
        <v>62</v>
      </c>
      <c r="G1430" s="3" t="s">
        <v>6530</v>
      </c>
    </row>
    <row r="1431" spans="1:7" ht="24">
      <c r="A1431" s="2" t="s">
        <v>6531</v>
      </c>
      <c r="B1431" s="2" t="s">
        <v>6532</v>
      </c>
      <c r="C1431" s="2" t="s">
        <v>6533</v>
      </c>
      <c r="D1431" s="2" t="s">
        <v>20</v>
      </c>
      <c r="E1431" s="2" t="s">
        <v>21</v>
      </c>
      <c r="F1431" s="2" t="s">
        <v>6534</v>
      </c>
      <c r="G1431" s="3" t="s">
        <v>6535</v>
      </c>
    </row>
    <row r="1432" spans="1:7" ht="24">
      <c r="A1432" s="2" t="s">
        <v>6536</v>
      </c>
      <c r="B1432" s="2" t="s">
        <v>6537</v>
      </c>
      <c r="C1432" s="2" t="s">
        <v>6538</v>
      </c>
      <c r="D1432" s="2" t="s">
        <v>20</v>
      </c>
      <c r="E1432" s="2" t="s">
        <v>21</v>
      </c>
      <c r="F1432" s="2" t="s">
        <v>6539</v>
      </c>
      <c r="G1432" s="3" t="s">
        <v>6540</v>
      </c>
    </row>
    <row r="1433" spans="1:7" ht="24">
      <c r="A1433" s="2" t="s">
        <v>6541</v>
      </c>
      <c r="B1433" s="2" t="s">
        <v>6542</v>
      </c>
      <c r="C1433" s="2" t="s">
        <v>6543</v>
      </c>
      <c r="D1433" s="2" t="s">
        <v>20</v>
      </c>
      <c r="E1433" s="2" t="s">
        <v>21</v>
      </c>
      <c r="F1433" s="2" t="s">
        <v>6544</v>
      </c>
      <c r="G1433" s="3" t="s">
        <v>6545</v>
      </c>
    </row>
    <row r="1434" spans="1:7" ht="24">
      <c r="A1434" s="2" t="s">
        <v>6546</v>
      </c>
      <c r="B1434" s="2" t="s">
        <v>6547</v>
      </c>
      <c r="C1434" s="2" t="s">
        <v>6548</v>
      </c>
      <c r="D1434" s="2" t="s">
        <v>20</v>
      </c>
      <c r="E1434" s="2" t="s">
        <v>21</v>
      </c>
      <c r="F1434" s="2" t="s">
        <v>6549</v>
      </c>
      <c r="G1434" s="3" t="s">
        <v>6550</v>
      </c>
    </row>
    <row r="1435" spans="1:7" ht="24">
      <c r="A1435" s="2" t="s">
        <v>6551</v>
      </c>
      <c r="B1435" s="2" t="s">
        <v>6552</v>
      </c>
      <c r="C1435" s="2" t="s">
        <v>6553</v>
      </c>
      <c r="D1435" s="2" t="s">
        <v>113</v>
      </c>
      <c r="E1435" s="2" t="s">
        <v>21</v>
      </c>
      <c r="F1435" s="2" t="s">
        <v>6554</v>
      </c>
      <c r="G1435" s="3" t="s">
        <v>6555</v>
      </c>
    </row>
    <row r="1436" spans="1:7" ht="24">
      <c r="A1436" s="2" t="s">
        <v>6556</v>
      </c>
      <c r="B1436" s="2" t="s">
        <v>6557</v>
      </c>
      <c r="C1436" s="2" t="s">
        <v>6558</v>
      </c>
      <c r="D1436" s="2" t="s">
        <v>20</v>
      </c>
      <c r="E1436" s="2" t="s">
        <v>21</v>
      </c>
      <c r="F1436" s="2" t="s">
        <v>6559</v>
      </c>
      <c r="G1436" s="3" t="s">
        <v>6560</v>
      </c>
    </row>
    <row r="1437" spans="1:7" ht="24">
      <c r="A1437" s="2" t="s">
        <v>6561</v>
      </c>
      <c r="B1437" s="2" t="s">
        <v>6562</v>
      </c>
      <c r="C1437" s="2" t="s">
        <v>6563</v>
      </c>
      <c r="D1437" s="2" t="s">
        <v>20</v>
      </c>
      <c r="E1437" s="2" t="s">
        <v>21</v>
      </c>
      <c r="F1437" s="2" t="s">
        <v>6564</v>
      </c>
      <c r="G1437" s="3" t="s">
        <v>6565</v>
      </c>
    </row>
    <row r="1438" spans="1:7" ht="24">
      <c r="A1438" s="2" t="s">
        <v>6566</v>
      </c>
      <c r="B1438" s="2" t="s">
        <v>6567</v>
      </c>
      <c r="C1438" s="2" t="s">
        <v>6568</v>
      </c>
      <c r="D1438" s="2" t="s">
        <v>113</v>
      </c>
      <c r="E1438" s="2" t="s">
        <v>21</v>
      </c>
      <c r="F1438" s="2" t="s">
        <v>173</v>
      </c>
      <c r="G1438" s="3" t="s">
        <v>6569</v>
      </c>
    </row>
    <row r="1439" spans="1:7" ht="24">
      <c r="A1439" s="2" t="s">
        <v>6570</v>
      </c>
      <c r="B1439" s="2" t="s">
        <v>6571</v>
      </c>
      <c r="C1439" s="2" t="s">
        <v>6572</v>
      </c>
      <c r="D1439" s="2" t="s">
        <v>6573</v>
      </c>
      <c r="E1439" s="2" t="s">
        <v>21</v>
      </c>
      <c r="F1439" s="2" t="s">
        <v>6574</v>
      </c>
      <c r="G1439" s="3" t="s">
        <v>6575</v>
      </c>
    </row>
    <row r="1440" spans="1:7" ht="24">
      <c r="A1440" s="2" t="s">
        <v>6576</v>
      </c>
      <c r="B1440" s="2" t="s">
        <v>6577</v>
      </c>
      <c r="C1440" s="2" t="s">
        <v>6578</v>
      </c>
      <c r="D1440" s="2" t="s">
        <v>1320</v>
      </c>
      <c r="E1440" s="2" t="s">
        <v>21</v>
      </c>
      <c r="F1440" s="2" t="s">
        <v>6579</v>
      </c>
      <c r="G1440" s="3" t="s">
        <v>6580</v>
      </c>
    </row>
    <row r="1441" spans="1:7" ht="24">
      <c r="A1441" s="2" t="s">
        <v>6581</v>
      </c>
      <c r="B1441" s="2" t="s">
        <v>6582</v>
      </c>
      <c r="C1441" s="2" t="s">
        <v>6583</v>
      </c>
      <c r="D1441" s="2" t="s">
        <v>20</v>
      </c>
      <c r="E1441" s="2" t="s">
        <v>21</v>
      </c>
      <c r="F1441" s="2" t="s">
        <v>1908</v>
      </c>
      <c r="G1441" s="3" t="s">
        <v>6584</v>
      </c>
    </row>
    <row r="1442" spans="1:7" ht="24">
      <c r="A1442" s="2" t="s">
        <v>6585</v>
      </c>
      <c r="B1442" s="2" t="s">
        <v>6586</v>
      </c>
      <c r="C1442" s="2" t="s">
        <v>6587</v>
      </c>
      <c r="D1442" s="2" t="s">
        <v>20</v>
      </c>
      <c r="E1442" s="2" t="s">
        <v>21</v>
      </c>
      <c r="F1442" s="2" t="s">
        <v>319</v>
      </c>
      <c r="G1442" s="3" t="s">
        <v>6588</v>
      </c>
    </row>
    <row r="1443" spans="1:7" ht="24">
      <c r="A1443" s="2" t="s">
        <v>6589</v>
      </c>
      <c r="B1443" s="2" t="s">
        <v>6590</v>
      </c>
      <c r="C1443" s="2" t="s">
        <v>6591</v>
      </c>
      <c r="D1443" s="2" t="s">
        <v>6592</v>
      </c>
      <c r="E1443" s="2" t="s">
        <v>167</v>
      </c>
      <c r="F1443" s="2" t="s">
        <v>6593</v>
      </c>
      <c r="G1443" s="3" t="s">
        <v>6594</v>
      </c>
    </row>
    <row r="1444" spans="1:7" ht="24">
      <c r="A1444" s="2" t="s">
        <v>6595</v>
      </c>
      <c r="B1444" s="2" t="s">
        <v>6596</v>
      </c>
      <c r="C1444" s="2" t="s">
        <v>6597</v>
      </c>
      <c r="D1444" s="2" t="s">
        <v>20</v>
      </c>
      <c r="E1444" s="2" t="s">
        <v>21</v>
      </c>
      <c r="F1444" s="2" t="s">
        <v>6598</v>
      </c>
      <c r="G1444" s="3" t="s">
        <v>6599</v>
      </c>
    </row>
    <row r="1445" spans="1:7" ht="24">
      <c r="A1445" s="2" t="s">
        <v>6600</v>
      </c>
      <c r="B1445" s="2" t="s">
        <v>6601</v>
      </c>
      <c r="C1445" s="2" t="s">
        <v>6602</v>
      </c>
      <c r="D1445" s="2" t="s">
        <v>129</v>
      </c>
      <c r="E1445" s="2" t="s">
        <v>21</v>
      </c>
      <c r="F1445" s="2" t="s">
        <v>2249</v>
      </c>
      <c r="G1445" s="3" t="s">
        <v>6603</v>
      </c>
    </row>
    <row r="1446" spans="1:7" ht="24">
      <c r="A1446" s="2" t="s">
        <v>6604</v>
      </c>
      <c r="B1446" s="2" t="s">
        <v>6605</v>
      </c>
      <c r="C1446" s="2" t="s">
        <v>6606</v>
      </c>
      <c r="D1446" s="2" t="s">
        <v>20</v>
      </c>
      <c r="E1446" s="2" t="s">
        <v>21</v>
      </c>
      <c r="F1446" s="2" t="s">
        <v>6607</v>
      </c>
      <c r="G1446" s="3" t="s">
        <v>6608</v>
      </c>
    </row>
    <row r="1447" spans="1:7" ht="24">
      <c r="A1447" s="2" t="s">
        <v>6609</v>
      </c>
      <c r="B1447" s="2" t="s">
        <v>6610</v>
      </c>
      <c r="C1447" s="2" t="s">
        <v>6611</v>
      </c>
      <c r="D1447" s="2" t="s">
        <v>20</v>
      </c>
      <c r="E1447" s="2" t="s">
        <v>21</v>
      </c>
      <c r="F1447" s="2" t="s">
        <v>6612</v>
      </c>
      <c r="G1447" s="3" t="s">
        <v>6613</v>
      </c>
    </row>
    <row r="1448" spans="1:7" ht="24">
      <c r="A1448" s="2" t="s">
        <v>6614</v>
      </c>
      <c r="B1448" s="2" t="s">
        <v>6615</v>
      </c>
      <c r="C1448" s="2" t="s">
        <v>6616</v>
      </c>
      <c r="D1448" s="2" t="s">
        <v>20</v>
      </c>
      <c r="E1448" s="2" t="s">
        <v>21</v>
      </c>
      <c r="F1448" s="2" t="s">
        <v>6617</v>
      </c>
      <c r="G1448" s="3" t="s">
        <v>6618</v>
      </c>
    </row>
    <row r="1449" spans="1:7" ht="24">
      <c r="A1449" s="2" t="s">
        <v>6614</v>
      </c>
      <c r="B1449" s="2" t="s">
        <v>6619</v>
      </c>
      <c r="C1449" s="2" t="s">
        <v>6616</v>
      </c>
      <c r="D1449" s="2" t="s">
        <v>20</v>
      </c>
      <c r="E1449" s="2" t="s">
        <v>21</v>
      </c>
      <c r="F1449" s="2" t="s">
        <v>6617</v>
      </c>
      <c r="G1449" s="3" t="s">
        <v>6620</v>
      </c>
    </row>
    <row r="1450" spans="1:7" ht="24">
      <c r="A1450" s="2" t="s">
        <v>6614</v>
      </c>
      <c r="B1450" s="2" t="s">
        <v>6621</v>
      </c>
      <c r="C1450" s="2" t="s">
        <v>6616</v>
      </c>
      <c r="D1450" s="2" t="s">
        <v>20</v>
      </c>
      <c r="E1450" s="2" t="s">
        <v>21</v>
      </c>
      <c r="F1450" s="2" t="s">
        <v>6617</v>
      </c>
      <c r="G1450" s="3" t="s">
        <v>6622</v>
      </c>
    </row>
    <row r="1451" spans="1:7" ht="24">
      <c r="A1451" s="2" t="s">
        <v>6623</v>
      </c>
      <c r="B1451" s="2" t="s">
        <v>6624</v>
      </c>
      <c r="C1451" s="2" t="s">
        <v>6625</v>
      </c>
      <c r="D1451" s="2" t="s">
        <v>113</v>
      </c>
      <c r="E1451" s="2" t="s">
        <v>21</v>
      </c>
      <c r="F1451" s="2" t="s">
        <v>6626</v>
      </c>
      <c r="G1451" s="3" t="s">
        <v>6627</v>
      </c>
    </row>
    <row r="1452" spans="1:7" ht="24">
      <c r="A1452" s="2" t="s">
        <v>6628</v>
      </c>
      <c r="B1452" s="2" t="s">
        <v>6629</v>
      </c>
      <c r="C1452" s="2" t="s">
        <v>6630</v>
      </c>
      <c r="D1452" s="2" t="s">
        <v>113</v>
      </c>
      <c r="E1452" s="2" t="s">
        <v>21</v>
      </c>
      <c r="F1452" s="2" t="s">
        <v>6631</v>
      </c>
      <c r="G1452" s="3" t="s">
        <v>6632</v>
      </c>
    </row>
    <row r="1453" spans="1:7" ht="24">
      <c r="A1453" s="2" t="s">
        <v>6633</v>
      </c>
      <c r="B1453" s="2" t="s">
        <v>6634</v>
      </c>
      <c r="C1453" s="2" t="s">
        <v>6635</v>
      </c>
      <c r="D1453" s="2" t="s">
        <v>20</v>
      </c>
      <c r="E1453" s="2" t="s">
        <v>21</v>
      </c>
      <c r="F1453" s="2" t="s">
        <v>206</v>
      </c>
      <c r="G1453" s="3" t="s">
        <v>6636</v>
      </c>
    </row>
    <row r="1454" spans="1:7" ht="24">
      <c r="A1454" s="2" t="s">
        <v>6637</v>
      </c>
      <c r="B1454" s="2" t="s">
        <v>6638</v>
      </c>
      <c r="C1454" s="2" t="s">
        <v>6639</v>
      </c>
      <c r="D1454" s="2" t="s">
        <v>20</v>
      </c>
      <c r="E1454" s="2" t="s">
        <v>21</v>
      </c>
      <c r="F1454" s="2" t="s">
        <v>6640</v>
      </c>
      <c r="G1454" s="3" t="s">
        <v>6641</v>
      </c>
    </row>
    <row r="1455" spans="1:7" ht="24">
      <c r="A1455" s="2" t="s">
        <v>6642</v>
      </c>
      <c r="B1455" s="2" t="s">
        <v>6643</v>
      </c>
      <c r="C1455" s="2" t="s">
        <v>6644</v>
      </c>
      <c r="D1455" s="2" t="s">
        <v>20</v>
      </c>
      <c r="E1455" s="2" t="s">
        <v>21</v>
      </c>
      <c r="F1455" s="2" t="s">
        <v>6645</v>
      </c>
      <c r="G1455" s="3" t="s">
        <v>6646</v>
      </c>
    </row>
    <row r="1456" spans="1:7" ht="24">
      <c r="A1456" s="2" t="s">
        <v>6647</v>
      </c>
      <c r="B1456" s="2" t="s">
        <v>6648</v>
      </c>
      <c r="C1456" s="2" t="s">
        <v>6649</v>
      </c>
      <c r="D1456" s="2" t="s">
        <v>113</v>
      </c>
      <c r="E1456" s="2" t="s">
        <v>21</v>
      </c>
      <c r="F1456" s="2" t="s">
        <v>699</v>
      </c>
      <c r="G1456" s="3" t="s">
        <v>6650</v>
      </c>
    </row>
    <row r="1457" spans="1:7" ht="24">
      <c r="A1457" s="2" t="s">
        <v>6651</v>
      </c>
      <c r="B1457" s="2" t="s">
        <v>6652</v>
      </c>
      <c r="C1457" s="2" t="s">
        <v>6653</v>
      </c>
      <c r="D1457" s="2" t="s">
        <v>20</v>
      </c>
      <c r="E1457" s="2" t="s">
        <v>21</v>
      </c>
      <c r="F1457" s="2" t="s">
        <v>6654</v>
      </c>
      <c r="G1457" s="3" t="s">
        <v>6655</v>
      </c>
    </row>
    <row r="1458" spans="1:7" ht="24">
      <c r="A1458" s="2" t="s">
        <v>6656</v>
      </c>
      <c r="B1458" s="2" t="s">
        <v>6657</v>
      </c>
      <c r="C1458" s="2" t="s">
        <v>6658</v>
      </c>
      <c r="D1458" s="2" t="s">
        <v>20</v>
      </c>
      <c r="E1458" s="2" t="s">
        <v>21</v>
      </c>
      <c r="F1458" s="2" t="s">
        <v>206</v>
      </c>
      <c r="G1458" s="3" t="s">
        <v>6659</v>
      </c>
    </row>
    <row r="1459" spans="1:7" ht="24">
      <c r="A1459" s="2" t="s">
        <v>6660</v>
      </c>
      <c r="B1459" s="2" t="s">
        <v>6661</v>
      </c>
      <c r="C1459" s="2" t="s">
        <v>6662</v>
      </c>
      <c r="D1459" s="2" t="s">
        <v>6663</v>
      </c>
      <c r="E1459" s="2" t="s">
        <v>21</v>
      </c>
      <c r="F1459" s="2" t="s">
        <v>6664</v>
      </c>
      <c r="G1459" s="3" t="s">
        <v>6665</v>
      </c>
    </row>
    <row r="1460" spans="1:7" ht="24">
      <c r="A1460" s="2" t="s">
        <v>6666</v>
      </c>
      <c r="B1460" s="2" t="s">
        <v>6667</v>
      </c>
      <c r="C1460" s="2" t="s">
        <v>6668</v>
      </c>
      <c r="D1460" s="2" t="s">
        <v>20</v>
      </c>
      <c r="E1460" s="2" t="s">
        <v>21</v>
      </c>
      <c r="F1460" s="2" t="s">
        <v>6669</v>
      </c>
      <c r="G1460" s="3" t="s">
        <v>6670</v>
      </c>
    </row>
    <row r="1461" spans="1:7" ht="24">
      <c r="A1461" s="2" t="s">
        <v>6671</v>
      </c>
      <c r="B1461" s="2" t="s">
        <v>6672</v>
      </c>
      <c r="C1461" s="2" t="s">
        <v>6673</v>
      </c>
      <c r="D1461" s="2" t="s">
        <v>20</v>
      </c>
      <c r="E1461" s="2" t="s">
        <v>21</v>
      </c>
      <c r="F1461" s="2" t="s">
        <v>6674</v>
      </c>
      <c r="G1461" s="3" t="s">
        <v>6675</v>
      </c>
    </row>
    <row r="1462" spans="1:7" ht="24">
      <c r="A1462" s="2" t="s">
        <v>6676</v>
      </c>
      <c r="B1462" s="2" t="s">
        <v>6677</v>
      </c>
      <c r="C1462" s="2" t="s">
        <v>6678</v>
      </c>
      <c r="D1462" s="2" t="s">
        <v>20</v>
      </c>
      <c r="E1462" s="2" t="s">
        <v>21</v>
      </c>
      <c r="F1462" s="2" t="s">
        <v>6679</v>
      </c>
      <c r="G1462" s="3" t="s">
        <v>6680</v>
      </c>
    </row>
    <row r="1463" spans="1:7" ht="24">
      <c r="A1463" s="2" t="s">
        <v>6681</v>
      </c>
      <c r="B1463" s="2" t="s">
        <v>6682</v>
      </c>
      <c r="C1463" s="2" t="s">
        <v>6683</v>
      </c>
      <c r="D1463" s="2" t="s">
        <v>20</v>
      </c>
      <c r="E1463" s="2" t="s">
        <v>21</v>
      </c>
      <c r="F1463" s="2" t="s">
        <v>6684</v>
      </c>
      <c r="G1463" s="3" t="s">
        <v>6685</v>
      </c>
    </row>
    <row r="1464" spans="1:7" ht="24">
      <c r="A1464" s="2" t="s">
        <v>6686</v>
      </c>
      <c r="B1464" s="2" t="s">
        <v>6687</v>
      </c>
      <c r="C1464" s="2" t="s">
        <v>6688</v>
      </c>
      <c r="D1464" s="2" t="s">
        <v>113</v>
      </c>
      <c r="E1464" s="2" t="s">
        <v>21</v>
      </c>
      <c r="F1464" s="2" t="s">
        <v>6689</v>
      </c>
      <c r="G1464" s="3" t="s">
        <v>6690</v>
      </c>
    </row>
    <row r="1465" spans="1:7" ht="24">
      <c r="A1465" s="2" t="s">
        <v>6691</v>
      </c>
      <c r="B1465" s="2" t="s">
        <v>6692</v>
      </c>
      <c r="C1465" s="2" t="s">
        <v>6693</v>
      </c>
      <c r="D1465" s="2" t="s">
        <v>20</v>
      </c>
      <c r="E1465" s="2" t="s">
        <v>21</v>
      </c>
      <c r="F1465" s="2" t="s">
        <v>6694</v>
      </c>
      <c r="G1465" s="3" t="s">
        <v>6695</v>
      </c>
    </row>
    <row r="1466" spans="1:7" ht="24">
      <c r="A1466" s="2" t="s">
        <v>6696</v>
      </c>
      <c r="B1466" s="2" t="s">
        <v>6697</v>
      </c>
      <c r="C1466" s="2" t="s">
        <v>6698</v>
      </c>
      <c r="D1466" s="2" t="s">
        <v>3851</v>
      </c>
      <c r="E1466" s="2" t="s">
        <v>525</v>
      </c>
      <c r="F1466" s="2" t="s">
        <v>6699</v>
      </c>
      <c r="G1466" s="3" t="s">
        <v>6700</v>
      </c>
    </row>
    <row r="1467" spans="1:7" ht="24">
      <c r="A1467" s="2" t="s">
        <v>6696</v>
      </c>
      <c r="B1467" s="2" t="s">
        <v>6701</v>
      </c>
      <c r="C1467" s="2" t="s">
        <v>6698</v>
      </c>
      <c r="D1467" s="2" t="s">
        <v>3851</v>
      </c>
      <c r="E1467" s="2" t="s">
        <v>525</v>
      </c>
      <c r="F1467" s="2" t="s">
        <v>6699</v>
      </c>
      <c r="G1467" s="3" t="s">
        <v>6702</v>
      </c>
    </row>
    <row r="1468" spans="1:7" ht="24">
      <c r="A1468" s="2" t="s">
        <v>6703</v>
      </c>
      <c r="B1468" s="2" t="s">
        <v>6704</v>
      </c>
      <c r="C1468" s="2" t="s">
        <v>6705</v>
      </c>
      <c r="D1468" s="2" t="s">
        <v>20</v>
      </c>
      <c r="E1468" s="2" t="s">
        <v>21</v>
      </c>
      <c r="F1468" s="2" t="s">
        <v>6706</v>
      </c>
      <c r="G1468" s="3" t="s">
        <v>6707</v>
      </c>
    </row>
    <row r="1469" spans="1:7" ht="24">
      <c r="A1469" s="2" t="s">
        <v>6708</v>
      </c>
      <c r="B1469" s="2" t="s">
        <v>6709</v>
      </c>
      <c r="C1469" s="2" t="s">
        <v>6710</v>
      </c>
      <c r="D1469" s="2" t="s">
        <v>20</v>
      </c>
      <c r="E1469" s="2" t="s">
        <v>21</v>
      </c>
      <c r="F1469" s="2" t="s">
        <v>6711</v>
      </c>
      <c r="G1469" s="3" t="s">
        <v>6712</v>
      </c>
    </row>
    <row r="1470" spans="1:7" ht="24">
      <c r="A1470" s="2" t="s">
        <v>6713</v>
      </c>
      <c r="B1470" s="2" t="s">
        <v>6714</v>
      </c>
      <c r="C1470" s="2" t="s">
        <v>6715</v>
      </c>
      <c r="D1470" s="2" t="s">
        <v>6716</v>
      </c>
      <c r="E1470" s="2" t="s">
        <v>21</v>
      </c>
      <c r="F1470" s="2" t="s">
        <v>6717</v>
      </c>
      <c r="G1470" s="3" t="s">
        <v>6718</v>
      </c>
    </row>
    <row r="1471" spans="1:7" ht="24">
      <c r="A1471" s="2" t="s">
        <v>6719</v>
      </c>
      <c r="B1471" s="2" t="s">
        <v>6720</v>
      </c>
      <c r="C1471" s="2" t="s">
        <v>6721</v>
      </c>
      <c r="D1471" s="2" t="s">
        <v>20</v>
      </c>
      <c r="E1471" s="2" t="s">
        <v>21</v>
      </c>
      <c r="F1471" s="2" t="s">
        <v>6722</v>
      </c>
      <c r="G1471" s="3" t="s">
        <v>6723</v>
      </c>
    </row>
    <row r="1472" spans="1:7" ht="24">
      <c r="A1472" s="2" t="s">
        <v>6724</v>
      </c>
      <c r="B1472" s="2" t="s">
        <v>6725</v>
      </c>
      <c r="C1472" s="2" t="s">
        <v>6726</v>
      </c>
      <c r="D1472" s="2" t="s">
        <v>6727</v>
      </c>
      <c r="E1472" s="2" t="s">
        <v>546</v>
      </c>
      <c r="F1472" s="2" t="s">
        <v>6728</v>
      </c>
      <c r="G1472" s="3" t="s">
        <v>6729</v>
      </c>
    </row>
    <row r="1473" spans="1:7" ht="24">
      <c r="A1473" s="2" t="s">
        <v>6730</v>
      </c>
      <c r="B1473" s="2" t="s">
        <v>6731</v>
      </c>
      <c r="C1473" s="2" t="s">
        <v>6732</v>
      </c>
      <c r="D1473" s="2" t="s">
        <v>20</v>
      </c>
      <c r="E1473" s="2" t="s">
        <v>21</v>
      </c>
      <c r="F1473" s="2" t="s">
        <v>6733</v>
      </c>
      <c r="G1473" s="3" t="s">
        <v>6734</v>
      </c>
    </row>
    <row r="1474" spans="1:7" ht="24">
      <c r="A1474" s="2" t="s">
        <v>6735</v>
      </c>
      <c r="B1474" s="2" t="s">
        <v>6736</v>
      </c>
      <c r="C1474" s="2" t="s">
        <v>6737</v>
      </c>
      <c r="D1474" s="2" t="s">
        <v>20</v>
      </c>
      <c r="E1474" s="2" t="s">
        <v>21</v>
      </c>
      <c r="F1474" s="2" t="s">
        <v>62</v>
      </c>
      <c r="G1474" s="3" t="s">
        <v>6738</v>
      </c>
    </row>
    <row r="1475" spans="1:7" ht="24">
      <c r="A1475" s="2" t="s">
        <v>6739</v>
      </c>
      <c r="B1475" s="2" t="s">
        <v>6740</v>
      </c>
      <c r="C1475" s="2" t="s">
        <v>6741</v>
      </c>
      <c r="D1475" s="2" t="s">
        <v>5166</v>
      </c>
      <c r="E1475" s="2" t="s">
        <v>255</v>
      </c>
      <c r="F1475" s="2" t="s">
        <v>6742</v>
      </c>
      <c r="G1475" s="3" t="s">
        <v>6743</v>
      </c>
    </row>
    <row r="1476" spans="1:7" ht="24">
      <c r="A1476" s="2" t="s">
        <v>6744</v>
      </c>
      <c r="B1476" s="2" t="s">
        <v>6745</v>
      </c>
      <c r="C1476" s="2" t="s">
        <v>6746</v>
      </c>
      <c r="D1476" s="2" t="s">
        <v>20</v>
      </c>
      <c r="E1476" s="2" t="s">
        <v>21</v>
      </c>
      <c r="F1476" s="2" t="s">
        <v>6747</v>
      </c>
      <c r="G1476" s="3" t="s">
        <v>6748</v>
      </c>
    </row>
    <row r="1477" spans="1:7" ht="24">
      <c r="A1477" s="2" t="s">
        <v>6749</v>
      </c>
      <c r="B1477" s="2" t="s">
        <v>6750</v>
      </c>
      <c r="C1477" s="2" t="s">
        <v>6751</v>
      </c>
      <c r="D1477" s="2" t="s">
        <v>20</v>
      </c>
      <c r="E1477" s="2" t="s">
        <v>21</v>
      </c>
      <c r="F1477" s="2" t="s">
        <v>6752</v>
      </c>
      <c r="G1477" s="3" t="s">
        <v>6753</v>
      </c>
    </row>
    <row r="1478" spans="1:7" ht="24">
      <c r="A1478" s="2" t="s">
        <v>6749</v>
      </c>
      <c r="B1478" s="2" t="s">
        <v>6754</v>
      </c>
      <c r="C1478" s="2" t="s">
        <v>6751</v>
      </c>
      <c r="D1478" s="2" t="s">
        <v>20</v>
      </c>
      <c r="E1478" s="2" t="s">
        <v>21</v>
      </c>
      <c r="F1478" s="2" t="s">
        <v>6752</v>
      </c>
      <c r="G1478" s="3" t="s">
        <v>6755</v>
      </c>
    </row>
    <row r="1479" spans="1:7" ht="24">
      <c r="A1479" s="2" t="s">
        <v>6756</v>
      </c>
      <c r="B1479" s="2" t="s">
        <v>6757</v>
      </c>
      <c r="C1479" s="2" t="s">
        <v>6758</v>
      </c>
      <c r="D1479" s="2" t="s">
        <v>2481</v>
      </c>
      <c r="E1479" s="2" t="s">
        <v>2837</v>
      </c>
      <c r="F1479" s="2" t="s">
        <v>6759</v>
      </c>
      <c r="G1479" s="3" t="s">
        <v>6760</v>
      </c>
    </row>
    <row r="1480" spans="1:7" ht="24">
      <c r="A1480" s="2" t="s">
        <v>6761</v>
      </c>
      <c r="B1480" s="2" t="s">
        <v>6762</v>
      </c>
      <c r="C1480" s="2" t="s">
        <v>6763</v>
      </c>
      <c r="D1480" s="2" t="s">
        <v>20</v>
      </c>
      <c r="E1480" s="2" t="s">
        <v>21</v>
      </c>
      <c r="F1480" s="2" t="s">
        <v>6764</v>
      </c>
      <c r="G1480" s="3" t="s">
        <v>6765</v>
      </c>
    </row>
    <row r="1481" spans="1:7" ht="24">
      <c r="A1481" s="2" t="s">
        <v>6766</v>
      </c>
      <c r="B1481" s="2" t="s">
        <v>6767</v>
      </c>
      <c r="C1481" s="2" t="s">
        <v>6768</v>
      </c>
      <c r="D1481" s="2" t="s">
        <v>20</v>
      </c>
      <c r="E1481" s="2" t="s">
        <v>21</v>
      </c>
      <c r="F1481" s="2" t="s">
        <v>6769</v>
      </c>
      <c r="G1481" s="3" t="s">
        <v>6770</v>
      </c>
    </row>
    <row r="1482" spans="1:7" ht="24">
      <c r="A1482" s="2" t="s">
        <v>6771</v>
      </c>
      <c r="B1482" s="2" t="s">
        <v>6772</v>
      </c>
      <c r="C1482" s="2" t="s">
        <v>6773</v>
      </c>
      <c r="D1482" s="2" t="s">
        <v>20</v>
      </c>
      <c r="E1482" s="2" t="s">
        <v>21</v>
      </c>
      <c r="F1482" s="2" t="s">
        <v>329</v>
      </c>
      <c r="G1482" s="3" t="s">
        <v>6774</v>
      </c>
    </row>
    <row r="1483" spans="1:7" ht="24">
      <c r="A1483" s="2" t="s">
        <v>6775</v>
      </c>
      <c r="B1483" s="2" t="s">
        <v>6776</v>
      </c>
      <c r="C1483" s="2" t="s">
        <v>6777</v>
      </c>
      <c r="D1483" s="2" t="s">
        <v>20</v>
      </c>
      <c r="E1483" s="2" t="s">
        <v>21</v>
      </c>
      <c r="F1483" s="2" t="s">
        <v>6778</v>
      </c>
      <c r="G1483" s="3" t="s">
        <v>6779</v>
      </c>
    </row>
    <row r="1484" spans="1:7" ht="24">
      <c r="A1484" s="2" t="s">
        <v>6780</v>
      </c>
      <c r="B1484" s="2" t="s">
        <v>6781</v>
      </c>
      <c r="C1484" s="2" t="s">
        <v>6782</v>
      </c>
      <c r="D1484" s="2" t="s">
        <v>6783</v>
      </c>
      <c r="E1484" s="2" t="s">
        <v>518</v>
      </c>
      <c r="F1484" s="2" t="s">
        <v>6784</v>
      </c>
      <c r="G1484" s="3" t="s">
        <v>6785</v>
      </c>
    </row>
    <row r="1485" spans="1:7" ht="24">
      <c r="A1485" s="2" t="s">
        <v>6786</v>
      </c>
      <c r="B1485" s="2" t="s">
        <v>6787</v>
      </c>
      <c r="C1485" s="2" t="s">
        <v>6788</v>
      </c>
      <c r="D1485" s="2" t="s">
        <v>20</v>
      </c>
      <c r="E1485" s="2" t="s">
        <v>21</v>
      </c>
      <c r="F1485" s="2" t="s">
        <v>6789</v>
      </c>
      <c r="G1485" s="3" t="s">
        <v>6790</v>
      </c>
    </row>
    <row r="1486" spans="1:7" ht="24">
      <c r="A1486" s="2" t="s">
        <v>6791</v>
      </c>
      <c r="B1486" s="2" t="s">
        <v>6792</v>
      </c>
      <c r="C1486" s="2" t="s">
        <v>6793</v>
      </c>
      <c r="D1486" s="2" t="s">
        <v>20</v>
      </c>
      <c r="E1486" s="2" t="s">
        <v>21</v>
      </c>
      <c r="F1486" s="2" t="s">
        <v>206</v>
      </c>
      <c r="G1486" s="3" t="s">
        <v>6794</v>
      </c>
    </row>
    <row r="1487" spans="1:7" ht="24">
      <c r="A1487" s="2" t="s">
        <v>6795</v>
      </c>
      <c r="B1487" s="2" t="s">
        <v>6796</v>
      </c>
      <c r="C1487" s="2" t="s">
        <v>6797</v>
      </c>
      <c r="D1487" s="2" t="s">
        <v>20</v>
      </c>
      <c r="E1487" s="2" t="s">
        <v>21</v>
      </c>
      <c r="F1487" s="2" t="s">
        <v>6798</v>
      </c>
      <c r="G1487" s="3" t="s">
        <v>6799</v>
      </c>
    </row>
    <row r="1488" spans="1:7" ht="24">
      <c r="A1488" s="2" t="s">
        <v>6800</v>
      </c>
      <c r="B1488" s="2" t="s">
        <v>6801</v>
      </c>
      <c r="C1488" s="2" t="s">
        <v>6802</v>
      </c>
      <c r="D1488" s="2" t="s">
        <v>1320</v>
      </c>
      <c r="E1488" s="2" t="s">
        <v>21</v>
      </c>
      <c r="F1488" s="2" t="s">
        <v>6803</v>
      </c>
      <c r="G1488" s="3" t="s">
        <v>6804</v>
      </c>
    </row>
    <row r="1489" spans="1:7" ht="24">
      <c r="A1489" s="2" t="s">
        <v>6805</v>
      </c>
      <c r="B1489" s="2" t="s">
        <v>6806</v>
      </c>
      <c r="C1489" s="2" t="s">
        <v>6807</v>
      </c>
      <c r="D1489" s="2" t="s">
        <v>20</v>
      </c>
      <c r="E1489" s="2" t="s">
        <v>21</v>
      </c>
      <c r="F1489" s="2" t="s">
        <v>319</v>
      </c>
      <c r="G1489" s="3" t="s">
        <v>6808</v>
      </c>
    </row>
    <row r="1490" spans="1:7" ht="24">
      <c r="A1490" s="2" t="s">
        <v>6809</v>
      </c>
      <c r="B1490" s="2" t="s">
        <v>6810</v>
      </c>
      <c r="C1490" s="2" t="s">
        <v>6811</v>
      </c>
      <c r="D1490" s="2" t="s">
        <v>20</v>
      </c>
      <c r="E1490" s="2" t="s">
        <v>21</v>
      </c>
      <c r="F1490" s="2" t="s">
        <v>6812</v>
      </c>
      <c r="G1490" s="3" t="s">
        <v>6813</v>
      </c>
    </row>
    <row r="1491" spans="1:7" ht="24">
      <c r="A1491" s="2" t="s">
        <v>6814</v>
      </c>
      <c r="B1491" s="2" t="s">
        <v>6815</v>
      </c>
      <c r="C1491" s="2" t="s">
        <v>6816</v>
      </c>
      <c r="D1491" s="2" t="s">
        <v>20</v>
      </c>
      <c r="E1491" s="2" t="s">
        <v>21</v>
      </c>
      <c r="F1491" s="2" t="s">
        <v>6817</v>
      </c>
      <c r="G1491" s="3" t="s">
        <v>6818</v>
      </c>
    </row>
    <row r="1492" spans="1:7" ht="24">
      <c r="A1492" s="2" t="s">
        <v>6819</v>
      </c>
      <c r="B1492" s="2" t="s">
        <v>6820</v>
      </c>
      <c r="C1492" s="2" t="s">
        <v>6821</v>
      </c>
      <c r="D1492" s="2" t="s">
        <v>20</v>
      </c>
      <c r="E1492" s="2" t="s">
        <v>21</v>
      </c>
      <c r="F1492" s="2" t="s">
        <v>288</v>
      </c>
      <c r="G1492" s="3" t="s">
        <v>6822</v>
      </c>
    </row>
    <row r="1493" spans="1:7" ht="24">
      <c r="A1493" s="2" t="s">
        <v>6823</v>
      </c>
      <c r="B1493" s="2" t="s">
        <v>6824</v>
      </c>
      <c r="C1493" s="2" t="s">
        <v>6825</v>
      </c>
      <c r="D1493" s="2" t="s">
        <v>20</v>
      </c>
      <c r="E1493" s="2" t="s">
        <v>21</v>
      </c>
      <c r="F1493" s="2" t="s">
        <v>6826</v>
      </c>
      <c r="G1493" s="3" t="s">
        <v>6827</v>
      </c>
    </row>
    <row r="1494" spans="1:7" ht="24">
      <c r="A1494" s="2" t="s">
        <v>6828</v>
      </c>
      <c r="B1494" s="2" t="s">
        <v>6829</v>
      </c>
      <c r="C1494" s="2" t="s">
        <v>6830</v>
      </c>
      <c r="D1494" s="2" t="s">
        <v>20</v>
      </c>
      <c r="E1494" s="2" t="s">
        <v>21</v>
      </c>
      <c r="F1494" s="2" t="s">
        <v>6831</v>
      </c>
      <c r="G1494" s="3" t="s">
        <v>6832</v>
      </c>
    </row>
    <row r="1495" spans="1:7" ht="24">
      <c r="A1495" s="2" t="s">
        <v>6833</v>
      </c>
      <c r="B1495" s="2" t="s">
        <v>6834</v>
      </c>
      <c r="C1495" s="2" t="s">
        <v>6830</v>
      </c>
      <c r="D1495" s="2" t="s">
        <v>20</v>
      </c>
      <c r="E1495" s="2" t="s">
        <v>21</v>
      </c>
      <c r="F1495" s="2" t="s">
        <v>6831</v>
      </c>
      <c r="G1495" s="3" t="s">
        <v>6835</v>
      </c>
    </row>
    <row r="1496" spans="1:7" ht="24">
      <c r="A1496" s="2" t="s">
        <v>6836</v>
      </c>
      <c r="B1496" s="2" t="s">
        <v>6837</v>
      </c>
      <c r="C1496" s="2" t="s">
        <v>6838</v>
      </c>
      <c r="D1496" s="2" t="s">
        <v>20</v>
      </c>
      <c r="E1496" s="2" t="s">
        <v>21</v>
      </c>
      <c r="F1496" s="2" t="s">
        <v>319</v>
      </c>
      <c r="G1496" s="3" t="s">
        <v>6839</v>
      </c>
    </row>
    <row r="1497" spans="1:7" ht="24">
      <c r="A1497" s="2" t="s">
        <v>6840</v>
      </c>
      <c r="B1497" s="2" t="s">
        <v>6841</v>
      </c>
      <c r="C1497" s="2" t="s">
        <v>6842</v>
      </c>
      <c r="D1497" s="2" t="s">
        <v>20</v>
      </c>
      <c r="E1497" s="2" t="s">
        <v>21</v>
      </c>
      <c r="F1497" s="2" t="s">
        <v>319</v>
      </c>
      <c r="G1497" s="3" t="s">
        <v>6843</v>
      </c>
    </row>
    <row r="1498" spans="1:7" ht="24">
      <c r="A1498" s="2" t="s">
        <v>6844</v>
      </c>
      <c r="B1498" s="2" t="s">
        <v>6845</v>
      </c>
      <c r="C1498" s="2" t="s">
        <v>6846</v>
      </c>
      <c r="D1498" s="2" t="s">
        <v>113</v>
      </c>
      <c r="E1498" s="2" t="s">
        <v>21</v>
      </c>
      <c r="F1498" s="2" t="s">
        <v>173</v>
      </c>
      <c r="G1498" s="3" t="s">
        <v>6847</v>
      </c>
    </row>
    <row r="1499" spans="1:7" ht="24">
      <c r="A1499" s="2" t="s">
        <v>6848</v>
      </c>
      <c r="B1499" s="2" t="s">
        <v>6849</v>
      </c>
      <c r="C1499" s="2" t="s">
        <v>6850</v>
      </c>
      <c r="D1499" s="2" t="s">
        <v>113</v>
      </c>
      <c r="E1499" s="2" t="s">
        <v>21</v>
      </c>
      <c r="F1499" s="2" t="s">
        <v>173</v>
      </c>
      <c r="G1499" s="3" t="s">
        <v>6851</v>
      </c>
    </row>
    <row r="1500" spans="1:7" ht="24">
      <c r="A1500" s="2" t="s">
        <v>6852</v>
      </c>
      <c r="B1500" s="2" t="s">
        <v>6853</v>
      </c>
      <c r="C1500" s="2" t="s">
        <v>6854</v>
      </c>
      <c r="D1500" s="2" t="s">
        <v>20</v>
      </c>
      <c r="E1500" s="2" t="s">
        <v>21</v>
      </c>
      <c r="F1500" s="2" t="s">
        <v>6855</v>
      </c>
      <c r="G1500" s="3" t="s">
        <v>6856</v>
      </c>
    </row>
    <row r="1501" spans="1:7" ht="24">
      <c r="A1501" s="2" t="s">
        <v>6857</v>
      </c>
      <c r="B1501" s="2" t="s">
        <v>6858</v>
      </c>
      <c r="C1501" s="2" t="s">
        <v>6859</v>
      </c>
      <c r="D1501" s="2" t="s">
        <v>135</v>
      </c>
      <c r="E1501" s="2" t="s">
        <v>21</v>
      </c>
      <c r="F1501" s="2" t="s">
        <v>6860</v>
      </c>
      <c r="G1501" s="3" t="s">
        <v>6861</v>
      </c>
    </row>
    <row r="1502" spans="1:7" ht="24">
      <c r="A1502" s="2" t="s">
        <v>6862</v>
      </c>
      <c r="B1502" s="2" t="s">
        <v>6863</v>
      </c>
      <c r="C1502" s="2" t="s">
        <v>6864</v>
      </c>
      <c r="D1502" s="2" t="s">
        <v>248</v>
      </c>
      <c r="E1502" s="2" t="s">
        <v>21</v>
      </c>
      <c r="F1502" s="2" t="s">
        <v>6865</v>
      </c>
      <c r="G1502" s="3" t="s">
        <v>6866</v>
      </c>
    </row>
    <row r="1503" spans="1:7" ht="24">
      <c r="A1503" s="2" t="s">
        <v>6867</v>
      </c>
      <c r="B1503" s="2" t="s">
        <v>6868</v>
      </c>
      <c r="C1503" s="2" t="s">
        <v>6864</v>
      </c>
      <c r="D1503" s="2" t="s">
        <v>248</v>
      </c>
      <c r="E1503" s="2" t="s">
        <v>21</v>
      </c>
      <c r="F1503" s="2" t="s">
        <v>6869</v>
      </c>
      <c r="G1503" s="3" t="s">
        <v>6870</v>
      </c>
    </row>
    <row r="1504" spans="1:7" ht="24">
      <c r="A1504" s="2" t="s">
        <v>6871</v>
      </c>
      <c r="B1504" s="2" t="s">
        <v>6872</v>
      </c>
      <c r="C1504" s="2" t="s">
        <v>6873</v>
      </c>
      <c r="D1504" s="2" t="s">
        <v>20</v>
      </c>
      <c r="E1504" s="2" t="s">
        <v>21</v>
      </c>
      <c r="F1504" s="2" t="s">
        <v>206</v>
      </c>
      <c r="G1504" s="3" t="s">
        <v>6874</v>
      </c>
    </row>
    <row r="1505" spans="1:7" ht="24">
      <c r="A1505" s="2" t="s">
        <v>6875</v>
      </c>
      <c r="B1505" s="2" t="s">
        <v>6876</v>
      </c>
      <c r="C1505" s="2" t="s">
        <v>6877</v>
      </c>
      <c r="D1505" s="2" t="s">
        <v>113</v>
      </c>
      <c r="E1505" s="2" t="s">
        <v>21</v>
      </c>
      <c r="F1505" s="2" t="s">
        <v>6878</v>
      </c>
      <c r="G1505" s="3" t="s">
        <v>6879</v>
      </c>
    </row>
    <row r="1506" spans="1:7" ht="24">
      <c r="A1506" s="2" t="s">
        <v>6880</v>
      </c>
      <c r="B1506" s="2" t="s">
        <v>6881</v>
      </c>
      <c r="C1506" s="2" t="s">
        <v>6882</v>
      </c>
      <c r="D1506" s="2" t="s">
        <v>20</v>
      </c>
      <c r="E1506" s="2" t="s">
        <v>21</v>
      </c>
      <c r="F1506" s="2" t="s">
        <v>6883</v>
      </c>
      <c r="G1506" s="3" t="s">
        <v>6884</v>
      </c>
    </row>
    <row r="1507" spans="1:7" ht="24">
      <c r="A1507" s="2" t="s">
        <v>6885</v>
      </c>
      <c r="B1507" s="2" t="s">
        <v>6886</v>
      </c>
      <c r="C1507" s="2" t="s">
        <v>6887</v>
      </c>
      <c r="D1507" s="2" t="s">
        <v>20</v>
      </c>
      <c r="E1507" s="2" t="s">
        <v>21</v>
      </c>
      <c r="F1507" s="2" t="s">
        <v>6888</v>
      </c>
      <c r="G1507" s="3" t="s">
        <v>6889</v>
      </c>
    </row>
    <row r="1508" spans="1:7" ht="24">
      <c r="A1508" s="2" t="s">
        <v>6890</v>
      </c>
      <c r="B1508" s="2" t="s">
        <v>6891</v>
      </c>
      <c r="C1508" s="2" t="s">
        <v>6892</v>
      </c>
      <c r="D1508" s="2" t="s">
        <v>20</v>
      </c>
      <c r="E1508" s="2" t="s">
        <v>21</v>
      </c>
      <c r="F1508" s="2" t="s">
        <v>206</v>
      </c>
      <c r="G1508" s="3" t="s">
        <v>6893</v>
      </c>
    </row>
    <row r="1509" spans="1:7" ht="24">
      <c r="A1509" s="2" t="s">
        <v>6890</v>
      </c>
      <c r="B1509" s="2" t="s">
        <v>6894</v>
      </c>
      <c r="C1509" s="2" t="s">
        <v>6895</v>
      </c>
      <c r="D1509" s="2" t="s">
        <v>20</v>
      </c>
      <c r="E1509" s="2" t="s">
        <v>21</v>
      </c>
      <c r="F1509" s="2" t="s">
        <v>6896</v>
      </c>
      <c r="G1509" s="3" t="s">
        <v>6897</v>
      </c>
    </row>
    <row r="1510" spans="1:7" ht="24">
      <c r="A1510" s="2" t="s">
        <v>6898</v>
      </c>
      <c r="B1510" s="2" t="s">
        <v>6899</v>
      </c>
      <c r="C1510" s="2" t="s">
        <v>6900</v>
      </c>
      <c r="D1510" s="2" t="s">
        <v>20</v>
      </c>
      <c r="E1510" s="2" t="s">
        <v>21</v>
      </c>
      <c r="F1510" s="2" t="s">
        <v>6901</v>
      </c>
      <c r="G1510" s="3" t="s">
        <v>6902</v>
      </c>
    </row>
    <row r="1511" spans="1:7" ht="24">
      <c r="A1511" s="2" t="s">
        <v>6903</v>
      </c>
      <c r="B1511" s="2" t="s">
        <v>6904</v>
      </c>
      <c r="C1511" s="2" t="s">
        <v>6905</v>
      </c>
      <c r="D1511" s="2" t="s">
        <v>20</v>
      </c>
      <c r="E1511" s="2" t="s">
        <v>21</v>
      </c>
      <c r="F1511" s="2" t="s">
        <v>319</v>
      </c>
      <c r="G1511" s="3" t="s">
        <v>6906</v>
      </c>
    </row>
    <row r="1512" spans="1:7" ht="24">
      <c r="A1512" s="2" t="s">
        <v>6907</v>
      </c>
      <c r="B1512" s="2" t="s">
        <v>6908</v>
      </c>
      <c r="C1512" s="2" t="s">
        <v>6909</v>
      </c>
      <c r="D1512" s="2" t="s">
        <v>20</v>
      </c>
      <c r="E1512" s="2" t="s">
        <v>21</v>
      </c>
      <c r="F1512" s="2" t="s">
        <v>319</v>
      </c>
      <c r="G1512" s="3" t="s">
        <v>6910</v>
      </c>
    </row>
    <row r="1513" spans="1:7" ht="24">
      <c r="A1513" s="2" t="s">
        <v>6911</v>
      </c>
      <c r="B1513" s="2" t="s">
        <v>6912</v>
      </c>
      <c r="C1513" s="2" t="s">
        <v>6732</v>
      </c>
      <c r="D1513" s="2" t="s">
        <v>20</v>
      </c>
      <c r="E1513" s="2" t="s">
        <v>21</v>
      </c>
      <c r="F1513" s="2" t="s">
        <v>6733</v>
      </c>
      <c r="G1513" s="3" t="s">
        <v>6913</v>
      </c>
    </row>
    <row r="1514" spans="1:7" ht="24">
      <c r="A1514" s="2" t="s">
        <v>6914</v>
      </c>
      <c r="B1514" s="2" t="s">
        <v>6915</v>
      </c>
      <c r="C1514" s="2" t="s">
        <v>6916</v>
      </c>
      <c r="D1514" s="2" t="s">
        <v>113</v>
      </c>
      <c r="E1514" s="2" t="s">
        <v>21</v>
      </c>
      <c r="F1514" s="2" t="s">
        <v>6917</v>
      </c>
      <c r="G1514" s="3" t="s">
        <v>6918</v>
      </c>
    </row>
    <row r="1515" spans="1:7" ht="24">
      <c r="A1515" s="2" t="s">
        <v>6919</v>
      </c>
      <c r="B1515" s="2" t="s">
        <v>6920</v>
      </c>
      <c r="C1515" s="2" t="s">
        <v>6921</v>
      </c>
      <c r="D1515" s="2" t="s">
        <v>20</v>
      </c>
      <c r="E1515" s="2" t="s">
        <v>21</v>
      </c>
      <c r="F1515" s="2" t="s">
        <v>6922</v>
      </c>
      <c r="G1515" s="3" t="s">
        <v>6923</v>
      </c>
    </row>
    <row r="1516" spans="1:7" ht="24">
      <c r="A1516" s="2" t="s">
        <v>6924</v>
      </c>
      <c r="B1516" s="2" t="s">
        <v>6925</v>
      </c>
      <c r="C1516" s="2" t="s">
        <v>6926</v>
      </c>
      <c r="D1516" s="2" t="s">
        <v>6927</v>
      </c>
      <c r="E1516" s="2" t="s">
        <v>12</v>
      </c>
      <c r="F1516" s="2" t="s">
        <v>6928</v>
      </c>
      <c r="G1516" s="3" t="s">
        <v>6929</v>
      </c>
    </row>
    <row r="1517" spans="1:7" ht="24">
      <c r="A1517" s="2" t="s">
        <v>6930</v>
      </c>
      <c r="B1517" s="2" t="s">
        <v>6931</v>
      </c>
      <c r="C1517" s="2" t="s">
        <v>6932</v>
      </c>
      <c r="D1517" s="2" t="s">
        <v>20</v>
      </c>
      <c r="E1517" s="2" t="s">
        <v>21</v>
      </c>
      <c r="F1517" s="2" t="s">
        <v>288</v>
      </c>
      <c r="G1517" s="3" t="s">
        <v>6933</v>
      </c>
    </row>
    <row r="1518" spans="1:7" ht="24">
      <c r="A1518" s="2" t="s">
        <v>6934</v>
      </c>
      <c r="B1518" s="2" t="s">
        <v>6935</v>
      </c>
      <c r="C1518" s="2" t="s">
        <v>6936</v>
      </c>
      <c r="D1518" s="2" t="s">
        <v>20</v>
      </c>
      <c r="E1518" s="2" t="s">
        <v>21</v>
      </c>
      <c r="F1518" s="2" t="s">
        <v>6937</v>
      </c>
      <c r="G1518" s="3" t="s">
        <v>6938</v>
      </c>
    </row>
    <row r="1519" spans="1:7" ht="24">
      <c r="A1519" s="2" t="s">
        <v>6939</v>
      </c>
      <c r="B1519" s="2" t="s">
        <v>6940</v>
      </c>
      <c r="C1519" s="2" t="s">
        <v>6941</v>
      </c>
      <c r="D1519" s="2" t="s">
        <v>129</v>
      </c>
      <c r="E1519" s="2" t="s">
        <v>21</v>
      </c>
      <c r="F1519" s="2" t="s">
        <v>6942</v>
      </c>
      <c r="G1519" s="3" t="s">
        <v>6943</v>
      </c>
    </row>
    <row r="1520" spans="1:7" ht="24">
      <c r="A1520" s="2" t="s">
        <v>6944</v>
      </c>
      <c r="B1520" s="2" t="s">
        <v>6945</v>
      </c>
      <c r="C1520" s="2" t="s">
        <v>6941</v>
      </c>
      <c r="D1520" s="2" t="s">
        <v>129</v>
      </c>
      <c r="E1520" s="2" t="s">
        <v>21</v>
      </c>
      <c r="F1520" s="2" t="s">
        <v>6942</v>
      </c>
      <c r="G1520" s="3" t="s">
        <v>6946</v>
      </c>
    </row>
    <row r="1521" spans="1:7" ht="24">
      <c r="A1521" s="2" t="s">
        <v>6944</v>
      </c>
      <c r="B1521" s="2" t="s">
        <v>6947</v>
      </c>
      <c r="C1521" s="2" t="s">
        <v>6941</v>
      </c>
      <c r="D1521" s="2" t="s">
        <v>129</v>
      </c>
      <c r="E1521" s="2" t="s">
        <v>21</v>
      </c>
      <c r="F1521" s="2" t="s">
        <v>6942</v>
      </c>
      <c r="G1521" s="3" t="s">
        <v>6948</v>
      </c>
    </row>
    <row r="1522" spans="1:7" ht="24">
      <c r="A1522" s="2" t="s">
        <v>6949</v>
      </c>
      <c r="B1522" s="2" t="s">
        <v>6950</v>
      </c>
      <c r="C1522" s="2" t="s">
        <v>6951</v>
      </c>
      <c r="D1522" s="2" t="s">
        <v>113</v>
      </c>
      <c r="E1522" s="2" t="s">
        <v>21</v>
      </c>
      <c r="F1522" s="2" t="s">
        <v>173</v>
      </c>
      <c r="G1522" s="3" t="s">
        <v>6952</v>
      </c>
    </row>
    <row r="1523" spans="1:7" ht="24">
      <c r="A1523" s="2" t="s">
        <v>6953</v>
      </c>
      <c r="B1523" s="2" t="s">
        <v>6954</v>
      </c>
      <c r="C1523" s="2" t="s">
        <v>6955</v>
      </c>
      <c r="D1523" s="2" t="s">
        <v>20</v>
      </c>
      <c r="E1523" s="2" t="s">
        <v>21</v>
      </c>
      <c r="F1523" s="2" t="s">
        <v>6956</v>
      </c>
      <c r="G1523" s="3" t="s">
        <v>6957</v>
      </c>
    </row>
    <row r="1524" spans="1:7" ht="24">
      <c r="A1524" s="2" t="s">
        <v>6958</v>
      </c>
      <c r="B1524" s="2" t="s">
        <v>6959</v>
      </c>
      <c r="C1524" s="2" t="s">
        <v>6960</v>
      </c>
      <c r="D1524" s="2" t="s">
        <v>20</v>
      </c>
      <c r="E1524" s="2" t="s">
        <v>21</v>
      </c>
      <c r="F1524" s="2" t="s">
        <v>288</v>
      </c>
      <c r="G1524" s="3" t="s">
        <v>6961</v>
      </c>
    </row>
    <row r="1525" spans="1:7" ht="24">
      <c r="A1525" s="2" t="s">
        <v>6958</v>
      </c>
      <c r="B1525" s="2" t="s">
        <v>6962</v>
      </c>
      <c r="C1525" s="2" t="s">
        <v>6963</v>
      </c>
      <c r="D1525" s="2" t="s">
        <v>20</v>
      </c>
      <c r="E1525" s="2" t="s">
        <v>21</v>
      </c>
      <c r="F1525" s="2" t="s">
        <v>288</v>
      </c>
      <c r="G1525" s="3" t="s">
        <v>6964</v>
      </c>
    </row>
    <row r="1526" spans="1:7" ht="24">
      <c r="A1526" s="2" t="s">
        <v>6965</v>
      </c>
      <c r="B1526" s="2" t="s">
        <v>6966</v>
      </c>
      <c r="C1526" s="2" t="s">
        <v>6967</v>
      </c>
      <c r="D1526" s="2" t="s">
        <v>113</v>
      </c>
      <c r="E1526" s="2" t="s">
        <v>21</v>
      </c>
      <c r="F1526" s="2" t="s">
        <v>6968</v>
      </c>
      <c r="G1526" s="3" t="s">
        <v>6969</v>
      </c>
    </row>
    <row r="1527" spans="1:7" ht="24">
      <c r="A1527" s="2" t="s">
        <v>6970</v>
      </c>
      <c r="B1527" s="2" t="s">
        <v>6971</v>
      </c>
      <c r="C1527" s="2" t="s">
        <v>6972</v>
      </c>
      <c r="D1527" s="2" t="s">
        <v>113</v>
      </c>
      <c r="E1527" s="2" t="s">
        <v>21</v>
      </c>
      <c r="F1527" s="2" t="s">
        <v>6973</v>
      </c>
      <c r="G1527" s="3" t="s">
        <v>6974</v>
      </c>
    </row>
    <row r="1528" spans="1:7" ht="24">
      <c r="A1528" s="2" t="s">
        <v>6975</v>
      </c>
      <c r="B1528" s="2" t="s">
        <v>6976</v>
      </c>
      <c r="C1528" s="2" t="s">
        <v>6977</v>
      </c>
      <c r="D1528" s="2" t="s">
        <v>6978</v>
      </c>
      <c r="E1528" s="2" t="s">
        <v>167</v>
      </c>
      <c r="F1528" s="2" t="s">
        <v>6979</v>
      </c>
      <c r="G1528" s="3" t="s">
        <v>6980</v>
      </c>
    </row>
    <row r="1529" spans="1:7" ht="24">
      <c r="A1529" s="2" t="s">
        <v>6981</v>
      </c>
      <c r="B1529" s="2" t="s">
        <v>6982</v>
      </c>
      <c r="C1529" s="2" t="s">
        <v>6983</v>
      </c>
      <c r="D1529" s="2" t="s">
        <v>20</v>
      </c>
      <c r="E1529" s="2" t="s">
        <v>21</v>
      </c>
      <c r="F1529" s="2" t="s">
        <v>6984</v>
      </c>
      <c r="G1529" s="3" t="s">
        <v>6985</v>
      </c>
    </row>
    <row r="1530" spans="1:7" ht="24">
      <c r="A1530" s="2" t="s">
        <v>6986</v>
      </c>
      <c r="B1530" s="2" t="s">
        <v>6987</v>
      </c>
      <c r="C1530" s="2" t="s">
        <v>6988</v>
      </c>
      <c r="D1530" s="2" t="s">
        <v>20</v>
      </c>
      <c r="E1530" s="2" t="s">
        <v>21</v>
      </c>
      <c r="F1530" s="2" t="s">
        <v>6989</v>
      </c>
      <c r="G1530" s="3" t="s">
        <v>6990</v>
      </c>
    </row>
    <row r="1531" spans="1:7" ht="24">
      <c r="A1531" s="2" t="s">
        <v>6991</v>
      </c>
      <c r="B1531" s="2" t="s">
        <v>6992</v>
      </c>
      <c r="C1531" s="2" t="s">
        <v>6993</v>
      </c>
      <c r="D1531" s="2" t="s">
        <v>6994</v>
      </c>
      <c r="E1531" s="2" t="s">
        <v>21</v>
      </c>
      <c r="F1531" s="2" t="s">
        <v>6995</v>
      </c>
      <c r="G1531" s="3" t="s">
        <v>6996</v>
      </c>
    </row>
    <row r="1532" spans="1:7" ht="24">
      <c r="A1532" s="2" t="s">
        <v>6997</v>
      </c>
      <c r="B1532" s="2" t="s">
        <v>6998</v>
      </c>
      <c r="C1532" s="2" t="s">
        <v>6999</v>
      </c>
      <c r="D1532" s="2" t="s">
        <v>20</v>
      </c>
      <c r="E1532" s="2" t="s">
        <v>21</v>
      </c>
      <c r="F1532" s="2" t="s">
        <v>7000</v>
      </c>
      <c r="G1532" s="3" t="s">
        <v>7001</v>
      </c>
    </row>
    <row r="1533" spans="1:7" ht="24">
      <c r="A1533" s="2" t="s">
        <v>7002</v>
      </c>
      <c r="B1533" s="2" t="s">
        <v>7003</v>
      </c>
      <c r="C1533" s="2" t="s">
        <v>7004</v>
      </c>
      <c r="D1533" s="2" t="s">
        <v>7005</v>
      </c>
      <c r="E1533" s="2" t="s">
        <v>750</v>
      </c>
      <c r="F1533" s="2" t="s">
        <v>7006</v>
      </c>
      <c r="G1533" s="3" t="s">
        <v>7007</v>
      </c>
    </row>
    <row r="1534" spans="1:7" ht="24">
      <c r="A1534" s="2" t="s">
        <v>7008</v>
      </c>
      <c r="B1534" s="2" t="s">
        <v>7009</v>
      </c>
      <c r="C1534" s="2" t="s">
        <v>7010</v>
      </c>
      <c r="D1534" s="2" t="s">
        <v>129</v>
      </c>
      <c r="E1534" s="2" t="s">
        <v>21</v>
      </c>
      <c r="F1534" s="2" t="s">
        <v>2249</v>
      </c>
      <c r="G1534" s="3" t="s">
        <v>7011</v>
      </c>
    </row>
    <row r="1535" spans="1:7" ht="24">
      <c r="A1535" s="2" t="s">
        <v>7012</v>
      </c>
      <c r="B1535" s="2" t="s">
        <v>7013</v>
      </c>
      <c r="C1535" s="2" t="s">
        <v>7014</v>
      </c>
      <c r="D1535" s="2" t="s">
        <v>113</v>
      </c>
      <c r="E1535" s="2" t="s">
        <v>21</v>
      </c>
      <c r="F1535" s="2" t="s">
        <v>7015</v>
      </c>
      <c r="G1535" s="3" t="s">
        <v>7016</v>
      </c>
    </row>
    <row r="1536" spans="1:7" ht="24">
      <c r="A1536" s="2" t="s">
        <v>7017</v>
      </c>
      <c r="B1536" s="2" t="s">
        <v>7018</v>
      </c>
      <c r="C1536" s="2" t="s">
        <v>7019</v>
      </c>
      <c r="D1536" s="2" t="s">
        <v>20</v>
      </c>
      <c r="E1536" s="2" t="s">
        <v>21</v>
      </c>
      <c r="F1536" s="2" t="s">
        <v>7020</v>
      </c>
      <c r="G1536" s="3" t="s">
        <v>7021</v>
      </c>
    </row>
    <row r="1537" spans="1:7" ht="24">
      <c r="A1537" s="2" t="s">
        <v>7022</v>
      </c>
      <c r="B1537" s="2" t="s">
        <v>7023</v>
      </c>
      <c r="C1537" s="2" t="s">
        <v>7024</v>
      </c>
      <c r="D1537" s="2" t="s">
        <v>7025</v>
      </c>
      <c r="E1537" s="2" t="s">
        <v>12</v>
      </c>
      <c r="F1537" s="2" t="s">
        <v>7026</v>
      </c>
      <c r="G1537" s="3" t="s">
        <v>7027</v>
      </c>
    </row>
    <row r="1538" spans="1:7" ht="24">
      <c r="A1538" s="2" t="s">
        <v>7022</v>
      </c>
      <c r="B1538" s="2" t="s">
        <v>7028</v>
      </c>
      <c r="C1538" s="2" t="s">
        <v>7024</v>
      </c>
      <c r="D1538" s="2" t="s">
        <v>7025</v>
      </c>
      <c r="E1538" s="2" t="s">
        <v>12</v>
      </c>
      <c r="F1538" s="2" t="s">
        <v>7026</v>
      </c>
      <c r="G1538" s="3" t="s">
        <v>7029</v>
      </c>
    </row>
    <row r="1539" spans="1:7" ht="24">
      <c r="A1539" s="2" t="s">
        <v>7030</v>
      </c>
      <c r="B1539" s="2" t="s">
        <v>7031</v>
      </c>
      <c r="C1539" s="2" t="s">
        <v>7032</v>
      </c>
      <c r="D1539" s="2" t="s">
        <v>1276</v>
      </c>
      <c r="E1539" s="2" t="s">
        <v>21</v>
      </c>
      <c r="F1539" s="2" t="s">
        <v>7033</v>
      </c>
      <c r="G1539" s="3" t="s">
        <v>7034</v>
      </c>
    </row>
    <row r="1540" spans="1:7" ht="24">
      <c r="A1540" s="2" t="s">
        <v>7035</v>
      </c>
      <c r="B1540" s="2" t="s">
        <v>7036</v>
      </c>
      <c r="C1540" s="2" t="s">
        <v>7037</v>
      </c>
      <c r="D1540" s="2" t="s">
        <v>129</v>
      </c>
      <c r="E1540" s="2" t="s">
        <v>21</v>
      </c>
      <c r="F1540" s="2" t="s">
        <v>2249</v>
      </c>
      <c r="G1540" s="3" t="s">
        <v>7038</v>
      </c>
    </row>
    <row r="1541" spans="1:7" ht="24">
      <c r="A1541" s="2" t="s">
        <v>7039</v>
      </c>
      <c r="B1541" s="2" t="s">
        <v>7040</v>
      </c>
      <c r="C1541" s="2" t="s">
        <v>7041</v>
      </c>
      <c r="D1541" s="2" t="s">
        <v>129</v>
      </c>
      <c r="E1541" s="2" t="s">
        <v>21</v>
      </c>
      <c r="F1541" s="2" t="s">
        <v>7042</v>
      </c>
      <c r="G1541" s="3" t="s">
        <v>7043</v>
      </c>
    </row>
    <row r="1542" spans="1:7" ht="24">
      <c r="A1542" s="2" t="s">
        <v>7044</v>
      </c>
      <c r="B1542" s="2" t="s">
        <v>7045</v>
      </c>
      <c r="C1542" s="2" t="s">
        <v>7046</v>
      </c>
      <c r="D1542" s="2" t="s">
        <v>20</v>
      </c>
      <c r="E1542" s="2" t="s">
        <v>21</v>
      </c>
      <c r="F1542" s="2" t="s">
        <v>7047</v>
      </c>
      <c r="G1542" s="3" t="s">
        <v>7048</v>
      </c>
    </row>
    <row r="1543" spans="1:7" ht="24">
      <c r="A1543" s="2" t="s">
        <v>7049</v>
      </c>
      <c r="B1543" s="2" t="s">
        <v>7050</v>
      </c>
      <c r="C1543" s="2" t="s">
        <v>7051</v>
      </c>
      <c r="D1543" s="2" t="s">
        <v>7052</v>
      </c>
      <c r="E1543" s="2" t="s">
        <v>546</v>
      </c>
      <c r="F1543" s="2" t="s">
        <v>7053</v>
      </c>
      <c r="G1543" s="3" t="s">
        <v>7054</v>
      </c>
    </row>
    <row r="1544" spans="1:7" ht="24">
      <c r="A1544" s="2" t="s">
        <v>7055</v>
      </c>
      <c r="B1544" s="2" t="s">
        <v>7056</v>
      </c>
      <c r="C1544" s="2" t="s">
        <v>7057</v>
      </c>
      <c r="D1544" s="2" t="s">
        <v>20</v>
      </c>
      <c r="E1544" s="2" t="s">
        <v>21</v>
      </c>
      <c r="F1544" s="2" t="s">
        <v>7058</v>
      </c>
      <c r="G1544" s="3" t="s">
        <v>7059</v>
      </c>
    </row>
    <row r="1545" spans="1:7" ht="24">
      <c r="A1545" s="2" t="s">
        <v>7060</v>
      </c>
      <c r="B1545" s="2" t="s">
        <v>7061</v>
      </c>
      <c r="C1545" s="2" t="s">
        <v>7062</v>
      </c>
      <c r="D1545" s="2" t="s">
        <v>20</v>
      </c>
      <c r="E1545" s="2" t="s">
        <v>21</v>
      </c>
      <c r="F1545" s="2" t="s">
        <v>7063</v>
      </c>
      <c r="G1545" s="3" t="s">
        <v>7064</v>
      </c>
    </row>
    <row r="1546" spans="1:7" ht="24">
      <c r="A1546" s="2" t="s">
        <v>7065</v>
      </c>
      <c r="B1546" s="2" t="s">
        <v>7066</v>
      </c>
      <c r="C1546" s="2" t="s">
        <v>7067</v>
      </c>
      <c r="D1546" s="2" t="s">
        <v>20</v>
      </c>
      <c r="E1546" s="2" t="s">
        <v>21</v>
      </c>
      <c r="F1546" s="2" t="s">
        <v>7068</v>
      </c>
      <c r="G1546" s="3" t="s">
        <v>7069</v>
      </c>
    </row>
    <row r="1547" spans="1:7" ht="24">
      <c r="A1547" s="2" t="s">
        <v>7070</v>
      </c>
      <c r="B1547" s="2" t="s">
        <v>7071</v>
      </c>
      <c r="C1547" s="2" t="s">
        <v>7072</v>
      </c>
      <c r="D1547" s="2" t="s">
        <v>20</v>
      </c>
      <c r="E1547" s="2" t="s">
        <v>21</v>
      </c>
      <c r="F1547" s="2" t="s">
        <v>7073</v>
      </c>
      <c r="G1547" s="3" t="s">
        <v>7074</v>
      </c>
    </row>
    <row r="1548" spans="1:7" ht="24">
      <c r="A1548" s="2" t="s">
        <v>7075</v>
      </c>
      <c r="B1548" s="2" t="s">
        <v>7076</v>
      </c>
      <c r="C1548" s="2" t="s">
        <v>7077</v>
      </c>
      <c r="D1548" s="2" t="s">
        <v>2881</v>
      </c>
      <c r="E1548" s="2" t="s">
        <v>525</v>
      </c>
      <c r="F1548" s="2" t="s">
        <v>7078</v>
      </c>
      <c r="G1548" s="3" t="s">
        <v>7079</v>
      </c>
    </row>
    <row r="1549" spans="1:7" ht="24">
      <c r="A1549" s="2" t="s">
        <v>7080</v>
      </c>
      <c r="B1549" s="2" t="s">
        <v>7081</v>
      </c>
      <c r="C1549" s="2" t="s">
        <v>7082</v>
      </c>
      <c r="D1549" s="2" t="s">
        <v>2223</v>
      </c>
      <c r="E1549" s="2" t="s">
        <v>21</v>
      </c>
      <c r="F1549" s="2" t="s">
        <v>7083</v>
      </c>
      <c r="G1549" s="3" t="s">
        <v>7084</v>
      </c>
    </row>
    <row r="1550" spans="1:7" ht="24">
      <c r="A1550" s="2" t="s">
        <v>7085</v>
      </c>
      <c r="B1550" s="2" t="s">
        <v>7086</v>
      </c>
      <c r="C1550" s="2" t="s">
        <v>7087</v>
      </c>
      <c r="D1550" s="2" t="s">
        <v>20</v>
      </c>
      <c r="E1550" s="2" t="s">
        <v>21</v>
      </c>
      <c r="F1550" s="2" t="s">
        <v>7088</v>
      </c>
      <c r="G1550" s="3" t="s">
        <v>7089</v>
      </c>
    </row>
    <row r="1551" spans="1:7" ht="24">
      <c r="A1551" s="2" t="s">
        <v>7090</v>
      </c>
      <c r="B1551" s="2" t="s">
        <v>7091</v>
      </c>
      <c r="C1551" s="2" t="s">
        <v>7092</v>
      </c>
      <c r="D1551" s="2" t="s">
        <v>20</v>
      </c>
      <c r="E1551" s="2" t="s">
        <v>21</v>
      </c>
      <c r="F1551" s="2" t="s">
        <v>7093</v>
      </c>
      <c r="G1551" s="3" t="s">
        <v>7094</v>
      </c>
    </row>
    <row r="1552" spans="1:7" ht="24">
      <c r="A1552" s="2" t="s">
        <v>7095</v>
      </c>
      <c r="B1552" s="2" t="s">
        <v>7096</v>
      </c>
      <c r="C1552" s="2" t="s">
        <v>7097</v>
      </c>
      <c r="D1552" s="2" t="s">
        <v>20</v>
      </c>
      <c r="E1552" s="2" t="s">
        <v>21</v>
      </c>
      <c r="F1552" s="2" t="s">
        <v>7098</v>
      </c>
      <c r="G1552" s="3" t="s">
        <v>7099</v>
      </c>
    </row>
    <row r="1553" spans="1:7" ht="24">
      <c r="A1553" s="2" t="s">
        <v>7100</v>
      </c>
      <c r="B1553" s="2" t="s">
        <v>7101</v>
      </c>
      <c r="C1553" s="2" t="s">
        <v>7102</v>
      </c>
      <c r="D1553" s="2" t="s">
        <v>20</v>
      </c>
      <c r="E1553" s="2" t="s">
        <v>21</v>
      </c>
      <c r="F1553" s="2" t="s">
        <v>7073</v>
      </c>
      <c r="G1553" s="3" t="s">
        <v>7103</v>
      </c>
    </row>
    <row r="1554" spans="1:7" ht="24">
      <c r="A1554" s="2" t="s">
        <v>7104</v>
      </c>
      <c r="B1554" s="2" t="s">
        <v>7105</v>
      </c>
      <c r="C1554" s="2" t="s">
        <v>7106</v>
      </c>
      <c r="D1554" s="2" t="s">
        <v>113</v>
      </c>
      <c r="E1554" s="2" t="s">
        <v>21</v>
      </c>
      <c r="F1554" s="2" t="s">
        <v>7107</v>
      </c>
      <c r="G1554" s="3" t="s">
        <v>7108</v>
      </c>
    </row>
    <row r="1555" spans="1:7" ht="24">
      <c r="A1555" s="2" t="s">
        <v>7109</v>
      </c>
      <c r="B1555" s="2" t="s">
        <v>7110</v>
      </c>
      <c r="C1555" s="2" t="s">
        <v>7111</v>
      </c>
      <c r="D1555" s="2" t="s">
        <v>113</v>
      </c>
      <c r="E1555" s="2" t="s">
        <v>21</v>
      </c>
      <c r="F1555" s="2" t="s">
        <v>7112</v>
      </c>
      <c r="G1555" s="3" t="s">
        <v>7113</v>
      </c>
    </row>
    <row r="1556" spans="1:7" ht="24">
      <c r="A1556" s="2" t="s">
        <v>7114</v>
      </c>
      <c r="B1556" s="2" t="s">
        <v>7115</v>
      </c>
      <c r="C1556" s="2" t="s">
        <v>7116</v>
      </c>
      <c r="D1556" s="2" t="s">
        <v>20</v>
      </c>
      <c r="E1556" s="2" t="s">
        <v>21</v>
      </c>
      <c r="F1556" s="2" t="s">
        <v>7117</v>
      </c>
      <c r="G1556" s="3" t="s">
        <v>7118</v>
      </c>
    </row>
    <row r="1557" spans="1:7" ht="24">
      <c r="A1557" s="2" t="s">
        <v>7119</v>
      </c>
      <c r="B1557" s="2" t="s">
        <v>7120</v>
      </c>
      <c r="C1557" s="2" t="s">
        <v>7121</v>
      </c>
      <c r="D1557" s="2" t="s">
        <v>20</v>
      </c>
      <c r="E1557" s="2" t="s">
        <v>21</v>
      </c>
      <c r="F1557" s="2" t="s">
        <v>7122</v>
      </c>
      <c r="G1557" s="3" t="s">
        <v>7123</v>
      </c>
    </row>
    <row r="1558" spans="1:7" ht="24">
      <c r="A1558" s="2" t="s">
        <v>7124</v>
      </c>
      <c r="B1558" s="2" t="s">
        <v>7125</v>
      </c>
      <c r="C1558" s="2" t="s">
        <v>7126</v>
      </c>
      <c r="D1558" s="2" t="s">
        <v>20</v>
      </c>
      <c r="E1558" s="2" t="s">
        <v>21</v>
      </c>
      <c r="F1558" s="2" t="s">
        <v>7127</v>
      </c>
      <c r="G1558" s="3" t="s">
        <v>7128</v>
      </c>
    </row>
    <row r="1559" spans="1:7" ht="24">
      <c r="A1559" s="2" t="s">
        <v>7129</v>
      </c>
      <c r="B1559" s="2" t="s">
        <v>7130</v>
      </c>
      <c r="C1559" s="2" t="s">
        <v>7131</v>
      </c>
      <c r="D1559" s="2" t="s">
        <v>20</v>
      </c>
      <c r="E1559" s="2" t="s">
        <v>21</v>
      </c>
      <c r="F1559" s="2" t="s">
        <v>7132</v>
      </c>
      <c r="G1559" s="3" t="s">
        <v>7133</v>
      </c>
    </row>
    <row r="1560" spans="1:7" ht="24">
      <c r="A1560" s="2" t="s">
        <v>7134</v>
      </c>
      <c r="B1560" s="2" t="s">
        <v>7135</v>
      </c>
      <c r="C1560" s="2" t="s">
        <v>7136</v>
      </c>
      <c r="D1560" s="2" t="s">
        <v>3792</v>
      </c>
      <c r="E1560" s="2" t="s">
        <v>7137</v>
      </c>
      <c r="F1560" s="2" t="s">
        <v>7138</v>
      </c>
      <c r="G1560" s="3" t="s">
        <v>7139</v>
      </c>
    </row>
    <row r="1561" spans="1:7" ht="24">
      <c r="A1561" s="2" t="s">
        <v>7140</v>
      </c>
      <c r="B1561" s="2" t="s">
        <v>7141</v>
      </c>
      <c r="C1561" s="2" t="s">
        <v>7142</v>
      </c>
      <c r="D1561" s="2" t="s">
        <v>20</v>
      </c>
      <c r="E1561" s="2" t="s">
        <v>21</v>
      </c>
      <c r="F1561" s="2" t="s">
        <v>62</v>
      </c>
      <c r="G1561" s="3" t="s">
        <v>7143</v>
      </c>
    </row>
    <row r="1562" spans="1:7" ht="24">
      <c r="A1562" s="2" t="s">
        <v>7144</v>
      </c>
      <c r="B1562" s="2" t="s">
        <v>7145</v>
      </c>
      <c r="C1562" s="2" t="s">
        <v>7146</v>
      </c>
      <c r="D1562" s="2" t="s">
        <v>113</v>
      </c>
      <c r="E1562" s="2" t="s">
        <v>21</v>
      </c>
      <c r="F1562" s="2" t="s">
        <v>7147</v>
      </c>
      <c r="G1562" s="3" t="s">
        <v>7148</v>
      </c>
    </row>
    <row r="1563" spans="1:7" ht="24">
      <c r="A1563" s="2" t="s">
        <v>7149</v>
      </c>
      <c r="B1563" s="2" t="s">
        <v>7150</v>
      </c>
      <c r="C1563" s="2" t="s">
        <v>7151</v>
      </c>
      <c r="D1563" s="2" t="s">
        <v>2127</v>
      </c>
      <c r="E1563" s="2" t="s">
        <v>478</v>
      </c>
      <c r="F1563" s="2" t="s">
        <v>7152</v>
      </c>
      <c r="G1563" s="3" t="s">
        <v>7153</v>
      </c>
    </row>
    <row r="1564" spans="1:7" ht="24">
      <c r="A1564" s="2" t="s">
        <v>7154</v>
      </c>
      <c r="B1564" s="2" t="s">
        <v>7155</v>
      </c>
      <c r="C1564" s="2" t="s">
        <v>7156</v>
      </c>
      <c r="D1564" s="2" t="s">
        <v>20</v>
      </c>
      <c r="E1564" s="2" t="s">
        <v>21</v>
      </c>
      <c r="F1564" s="2" t="s">
        <v>7157</v>
      </c>
      <c r="G1564" s="3" t="s">
        <v>7158</v>
      </c>
    </row>
    <row r="1565" spans="1:7" ht="24">
      <c r="A1565" s="2" t="s">
        <v>7159</v>
      </c>
      <c r="B1565" s="2" t="s">
        <v>7160</v>
      </c>
      <c r="C1565" s="2" t="s">
        <v>7161</v>
      </c>
      <c r="D1565" s="2" t="s">
        <v>129</v>
      </c>
      <c r="E1565" s="2" t="s">
        <v>21</v>
      </c>
      <c r="F1565" s="2" t="s">
        <v>7162</v>
      </c>
      <c r="G1565" s="3" t="s">
        <v>7163</v>
      </c>
    </row>
    <row r="1566" spans="1:7" ht="24">
      <c r="A1566" s="2" t="s">
        <v>7164</v>
      </c>
      <c r="B1566" s="2" t="s">
        <v>7165</v>
      </c>
      <c r="C1566" s="2" t="s">
        <v>7166</v>
      </c>
      <c r="D1566" s="2" t="s">
        <v>20</v>
      </c>
      <c r="E1566" s="2" t="s">
        <v>21</v>
      </c>
      <c r="F1566" s="2" t="s">
        <v>7167</v>
      </c>
      <c r="G1566" s="3" t="s">
        <v>7168</v>
      </c>
    </row>
    <row r="1567" spans="1:7" ht="24">
      <c r="A1567" s="2" t="s">
        <v>7169</v>
      </c>
      <c r="B1567" s="2" t="s">
        <v>7170</v>
      </c>
      <c r="C1567" s="2" t="s">
        <v>7171</v>
      </c>
      <c r="D1567" s="2" t="s">
        <v>20</v>
      </c>
      <c r="E1567" s="2" t="s">
        <v>21</v>
      </c>
      <c r="F1567" s="2" t="s">
        <v>7172</v>
      </c>
      <c r="G1567" s="3" t="s">
        <v>7173</v>
      </c>
    </row>
    <row r="1568" spans="1:7" ht="24">
      <c r="A1568" s="2" t="s">
        <v>7174</v>
      </c>
      <c r="B1568" s="2" t="s">
        <v>7175</v>
      </c>
      <c r="C1568" s="2" t="s">
        <v>7176</v>
      </c>
      <c r="D1568" s="2" t="s">
        <v>1549</v>
      </c>
      <c r="E1568" s="2" t="s">
        <v>21</v>
      </c>
      <c r="F1568" s="2" t="s">
        <v>7177</v>
      </c>
      <c r="G1568" s="3" t="s">
        <v>7178</v>
      </c>
    </row>
    <row r="1569" spans="1:7" ht="24">
      <c r="A1569" s="2" t="s">
        <v>7179</v>
      </c>
      <c r="B1569" s="2" t="s">
        <v>7180</v>
      </c>
      <c r="C1569" s="2" t="s">
        <v>7181</v>
      </c>
      <c r="D1569" s="2" t="s">
        <v>107</v>
      </c>
      <c r="E1569" s="2" t="s">
        <v>12</v>
      </c>
      <c r="F1569" s="2" t="s">
        <v>7182</v>
      </c>
      <c r="G1569" s="3" t="s">
        <v>7183</v>
      </c>
    </row>
    <row r="1570" spans="1:7" ht="24">
      <c r="A1570" s="2" t="s">
        <v>7184</v>
      </c>
      <c r="B1570" s="2" t="s">
        <v>7185</v>
      </c>
      <c r="C1570" s="2" t="s">
        <v>7186</v>
      </c>
      <c r="D1570" s="2" t="s">
        <v>7187</v>
      </c>
      <c r="E1570" s="2" t="s">
        <v>28</v>
      </c>
      <c r="F1570" s="2" t="s">
        <v>7188</v>
      </c>
      <c r="G1570" s="3" t="s">
        <v>7189</v>
      </c>
    </row>
    <row r="1571" spans="1:7" ht="24">
      <c r="A1571" s="2" t="s">
        <v>7190</v>
      </c>
      <c r="B1571" s="2" t="s">
        <v>7191</v>
      </c>
      <c r="C1571" s="2" t="s">
        <v>7192</v>
      </c>
      <c r="D1571" s="2" t="s">
        <v>7193</v>
      </c>
      <c r="E1571" s="2" t="s">
        <v>21</v>
      </c>
      <c r="F1571" s="2" t="s">
        <v>7194</v>
      </c>
      <c r="G1571" s="3" t="s">
        <v>7195</v>
      </c>
    </row>
    <row r="1572" spans="1:7" ht="24">
      <c r="A1572" s="2" t="s">
        <v>7196</v>
      </c>
      <c r="B1572" s="2" t="s">
        <v>7197</v>
      </c>
      <c r="C1572" s="2" t="s">
        <v>7198</v>
      </c>
      <c r="D1572" s="2" t="s">
        <v>20</v>
      </c>
      <c r="E1572" s="2" t="s">
        <v>21</v>
      </c>
      <c r="F1572" s="2" t="s">
        <v>7199</v>
      </c>
      <c r="G1572" s="3" t="s">
        <v>7200</v>
      </c>
    </row>
    <row r="1573" spans="1:7" ht="24">
      <c r="A1573" s="2" t="s">
        <v>7201</v>
      </c>
      <c r="B1573" s="2" t="s">
        <v>7202</v>
      </c>
      <c r="C1573" s="2" t="s">
        <v>7203</v>
      </c>
      <c r="D1573" s="2" t="s">
        <v>20</v>
      </c>
      <c r="E1573" s="2" t="s">
        <v>21</v>
      </c>
      <c r="F1573" s="2" t="s">
        <v>7204</v>
      </c>
      <c r="G1573" s="3" t="s">
        <v>7205</v>
      </c>
    </row>
    <row r="1574" spans="1:7" ht="24">
      <c r="A1574" s="2" t="s">
        <v>7206</v>
      </c>
      <c r="B1574" s="2" t="s">
        <v>7207</v>
      </c>
      <c r="C1574" s="2" t="s">
        <v>7208</v>
      </c>
      <c r="D1574" s="2" t="s">
        <v>455</v>
      </c>
      <c r="E1574" s="2" t="s">
        <v>21</v>
      </c>
      <c r="F1574" s="2" t="s">
        <v>7209</v>
      </c>
      <c r="G1574" s="3" t="s">
        <v>7210</v>
      </c>
    </row>
    <row r="1575" spans="1:7" ht="24">
      <c r="A1575" s="2" t="s">
        <v>7206</v>
      </c>
      <c r="B1575" s="2" t="s">
        <v>7211</v>
      </c>
      <c r="C1575" s="2" t="s">
        <v>7208</v>
      </c>
      <c r="D1575" s="2" t="s">
        <v>455</v>
      </c>
      <c r="E1575" s="2" t="s">
        <v>21</v>
      </c>
      <c r="F1575" s="2" t="s">
        <v>7209</v>
      </c>
      <c r="G1575" s="3" t="s">
        <v>7212</v>
      </c>
    </row>
    <row r="1576" spans="1:7" ht="24">
      <c r="A1576" s="2" t="s">
        <v>7213</v>
      </c>
      <c r="B1576" s="2" t="s">
        <v>7214</v>
      </c>
      <c r="C1576" s="2" t="s">
        <v>7215</v>
      </c>
      <c r="D1576" s="2" t="s">
        <v>20</v>
      </c>
      <c r="E1576" s="2" t="s">
        <v>21</v>
      </c>
      <c r="F1576" s="2" t="s">
        <v>2966</v>
      </c>
      <c r="G1576" s="3" t="s">
        <v>7216</v>
      </c>
    </row>
    <row r="1577" spans="1:7" ht="24">
      <c r="A1577" s="2" t="s">
        <v>7217</v>
      </c>
      <c r="B1577" s="2" t="s">
        <v>7218</v>
      </c>
      <c r="C1577" s="2" t="s">
        <v>7219</v>
      </c>
      <c r="D1577" s="2" t="s">
        <v>20</v>
      </c>
      <c r="E1577" s="2" t="s">
        <v>21</v>
      </c>
      <c r="F1577" s="2" t="s">
        <v>7220</v>
      </c>
      <c r="G1577" s="3" t="s">
        <v>7221</v>
      </c>
    </row>
    <row r="1578" spans="1:7" ht="24">
      <c r="A1578" s="2" t="s">
        <v>7222</v>
      </c>
      <c r="B1578" s="2" t="s">
        <v>7223</v>
      </c>
      <c r="C1578" s="2" t="s">
        <v>7224</v>
      </c>
      <c r="D1578" s="2" t="s">
        <v>20</v>
      </c>
      <c r="E1578" s="2" t="s">
        <v>21</v>
      </c>
      <c r="F1578" s="2" t="s">
        <v>7225</v>
      </c>
      <c r="G1578" s="3" t="s">
        <v>7226</v>
      </c>
    </row>
    <row r="1579" spans="1:7" ht="24">
      <c r="A1579" s="2" t="s">
        <v>7227</v>
      </c>
      <c r="B1579" s="2" t="s">
        <v>7228</v>
      </c>
      <c r="C1579" s="2" t="s">
        <v>7229</v>
      </c>
      <c r="D1579" s="2" t="s">
        <v>20</v>
      </c>
      <c r="E1579" s="2" t="s">
        <v>21</v>
      </c>
      <c r="F1579" s="2" t="s">
        <v>62</v>
      </c>
      <c r="G1579" s="3" t="s">
        <v>7230</v>
      </c>
    </row>
    <row r="1580" spans="1:7" ht="24">
      <c r="A1580" s="2" t="s">
        <v>7231</v>
      </c>
      <c r="B1580" s="2" t="s">
        <v>7232</v>
      </c>
      <c r="C1580" s="2" t="s">
        <v>7233</v>
      </c>
      <c r="D1580" s="2" t="s">
        <v>7234</v>
      </c>
      <c r="E1580" s="2" t="s">
        <v>21</v>
      </c>
      <c r="F1580" s="2" t="s">
        <v>7235</v>
      </c>
      <c r="G1580" s="3" t="s">
        <v>7236</v>
      </c>
    </row>
    <row r="1581" spans="1:7" ht="24">
      <c r="A1581" s="2" t="s">
        <v>7237</v>
      </c>
      <c r="B1581" s="2" t="s">
        <v>7238</v>
      </c>
      <c r="C1581" s="2" t="s">
        <v>7239</v>
      </c>
      <c r="D1581" s="2" t="s">
        <v>113</v>
      </c>
      <c r="E1581" s="2" t="s">
        <v>21</v>
      </c>
      <c r="F1581" s="2" t="s">
        <v>7240</v>
      </c>
      <c r="G1581" s="3" t="s">
        <v>7241</v>
      </c>
    </row>
    <row r="1582" spans="1:7" ht="24">
      <c r="A1582" s="2" t="s">
        <v>7242</v>
      </c>
      <c r="B1582" s="2" t="s">
        <v>7243</v>
      </c>
      <c r="C1582" s="2" t="s">
        <v>7244</v>
      </c>
      <c r="D1582" s="2" t="s">
        <v>20</v>
      </c>
      <c r="E1582" s="2" t="s">
        <v>21</v>
      </c>
      <c r="F1582" s="2" t="s">
        <v>62</v>
      </c>
      <c r="G1582" s="3" t="s">
        <v>7245</v>
      </c>
    </row>
    <row r="1583" spans="1:7" ht="24">
      <c r="A1583" s="2" t="s">
        <v>7246</v>
      </c>
      <c r="B1583" s="2" t="s">
        <v>7247</v>
      </c>
      <c r="C1583" s="2" t="s">
        <v>7248</v>
      </c>
      <c r="D1583" s="2" t="s">
        <v>20</v>
      </c>
      <c r="E1583" s="2" t="s">
        <v>21</v>
      </c>
      <c r="F1583" s="2" t="s">
        <v>7249</v>
      </c>
      <c r="G1583" s="3" t="s">
        <v>7250</v>
      </c>
    </row>
    <row r="1584" spans="1:7" ht="24">
      <c r="A1584" s="2" t="s">
        <v>7251</v>
      </c>
      <c r="B1584" s="2" t="s">
        <v>7252</v>
      </c>
      <c r="C1584" s="2" t="s">
        <v>7253</v>
      </c>
      <c r="D1584" s="2" t="s">
        <v>20</v>
      </c>
      <c r="E1584" s="2" t="s">
        <v>21</v>
      </c>
      <c r="F1584" s="2" t="s">
        <v>7254</v>
      </c>
      <c r="G1584" s="3" t="s">
        <v>7255</v>
      </c>
    </row>
    <row r="1585" spans="1:7" ht="24">
      <c r="A1585" s="2" t="s">
        <v>7256</v>
      </c>
      <c r="B1585" s="2" t="s">
        <v>7257</v>
      </c>
      <c r="C1585" s="2" t="s">
        <v>7258</v>
      </c>
      <c r="D1585" s="2" t="s">
        <v>20</v>
      </c>
      <c r="E1585" s="2" t="s">
        <v>21</v>
      </c>
      <c r="F1585" s="2" t="s">
        <v>7259</v>
      </c>
      <c r="G1585" s="3" t="s">
        <v>7260</v>
      </c>
    </row>
    <row r="1586" spans="1:7" ht="24">
      <c r="A1586" s="2" t="s">
        <v>7261</v>
      </c>
      <c r="B1586" s="2" t="s">
        <v>7262</v>
      </c>
      <c r="C1586" s="2" t="s">
        <v>7263</v>
      </c>
      <c r="D1586" s="2" t="s">
        <v>20</v>
      </c>
      <c r="E1586" s="2" t="s">
        <v>21</v>
      </c>
      <c r="F1586" s="2" t="s">
        <v>7264</v>
      </c>
      <c r="G1586" s="3" t="s">
        <v>7265</v>
      </c>
    </row>
    <row r="1587" spans="1:7" ht="24">
      <c r="A1587" s="2" t="s">
        <v>7266</v>
      </c>
      <c r="B1587" s="2" t="s">
        <v>7267</v>
      </c>
      <c r="C1587" s="2" t="s">
        <v>7268</v>
      </c>
      <c r="D1587" s="2" t="s">
        <v>20</v>
      </c>
      <c r="E1587" s="2" t="s">
        <v>21</v>
      </c>
      <c r="F1587" s="2" t="s">
        <v>7269</v>
      </c>
      <c r="G1587" s="3" t="s">
        <v>7270</v>
      </c>
    </row>
    <row r="1588" spans="1:7" ht="24">
      <c r="A1588" s="2" t="s">
        <v>7271</v>
      </c>
      <c r="B1588" s="2" t="s">
        <v>7272</v>
      </c>
      <c r="C1588" s="2" t="s">
        <v>7273</v>
      </c>
      <c r="D1588" s="2" t="s">
        <v>20</v>
      </c>
      <c r="E1588" s="2" t="s">
        <v>21</v>
      </c>
      <c r="F1588" s="2" t="s">
        <v>7274</v>
      </c>
      <c r="G1588" s="3" t="s">
        <v>7275</v>
      </c>
    </row>
    <row r="1589" spans="1:7" ht="24">
      <c r="A1589" s="2" t="s">
        <v>7276</v>
      </c>
      <c r="B1589" s="2" t="s">
        <v>7277</v>
      </c>
      <c r="C1589" s="2" t="s">
        <v>7278</v>
      </c>
      <c r="D1589" s="2" t="s">
        <v>20</v>
      </c>
      <c r="E1589" s="2" t="s">
        <v>21</v>
      </c>
      <c r="F1589" s="2" t="s">
        <v>319</v>
      </c>
      <c r="G1589" s="3" t="s">
        <v>7279</v>
      </c>
    </row>
    <row r="1590" spans="1:7" ht="24">
      <c r="A1590" s="2" t="s">
        <v>7280</v>
      </c>
      <c r="B1590" s="2" t="s">
        <v>7281</v>
      </c>
      <c r="C1590" s="2" t="s">
        <v>7282</v>
      </c>
      <c r="D1590" s="2" t="s">
        <v>20</v>
      </c>
      <c r="E1590" s="2" t="s">
        <v>21</v>
      </c>
      <c r="F1590" s="2" t="s">
        <v>62</v>
      </c>
      <c r="G1590" s="3" t="s">
        <v>7283</v>
      </c>
    </row>
    <row r="1591" spans="1:7" ht="24">
      <c r="A1591" s="2" t="s">
        <v>7284</v>
      </c>
      <c r="B1591" s="2" t="s">
        <v>7285</v>
      </c>
      <c r="C1591" s="2" t="s">
        <v>7286</v>
      </c>
      <c r="D1591" s="2" t="s">
        <v>20</v>
      </c>
      <c r="E1591" s="2" t="s">
        <v>21</v>
      </c>
      <c r="F1591" s="2" t="s">
        <v>2983</v>
      </c>
      <c r="G1591" s="3" t="s">
        <v>7287</v>
      </c>
    </row>
    <row r="1592" spans="1:7" ht="24">
      <c r="A1592" s="2" t="s">
        <v>7288</v>
      </c>
      <c r="B1592" s="2" t="s">
        <v>7289</v>
      </c>
      <c r="C1592" s="2" t="s">
        <v>7290</v>
      </c>
      <c r="D1592" s="2" t="s">
        <v>20</v>
      </c>
      <c r="E1592" s="2" t="s">
        <v>21</v>
      </c>
      <c r="F1592" s="2" t="s">
        <v>7291</v>
      </c>
      <c r="G1592" s="3" t="s">
        <v>7292</v>
      </c>
    </row>
    <row r="1593" spans="1:7" ht="24">
      <c r="A1593" s="2" t="s">
        <v>7293</v>
      </c>
      <c r="B1593" s="2" t="s">
        <v>7294</v>
      </c>
      <c r="C1593" s="2" t="s">
        <v>7295</v>
      </c>
      <c r="D1593" s="2" t="s">
        <v>1320</v>
      </c>
      <c r="E1593" s="2" t="s">
        <v>21</v>
      </c>
      <c r="F1593" s="2" t="s">
        <v>1337</v>
      </c>
      <c r="G1593" s="3" t="s">
        <v>7296</v>
      </c>
    </row>
    <row r="1594" spans="1:7" ht="24">
      <c r="A1594" s="2" t="s">
        <v>7297</v>
      </c>
      <c r="B1594" s="2" t="s">
        <v>7298</v>
      </c>
      <c r="C1594" s="2" t="s">
        <v>7299</v>
      </c>
      <c r="D1594" s="2" t="s">
        <v>20</v>
      </c>
      <c r="E1594" s="2" t="s">
        <v>21</v>
      </c>
      <c r="F1594" s="2" t="s">
        <v>7300</v>
      </c>
      <c r="G1594" s="3" t="s">
        <v>7301</v>
      </c>
    </row>
    <row r="1595" spans="1:7" ht="24">
      <c r="A1595" s="2" t="s">
        <v>7302</v>
      </c>
      <c r="B1595" s="2" t="s">
        <v>7303</v>
      </c>
      <c r="C1595" s="2" t="s">
        <v>7304</v>
      </c>
      <c r="D1595" s="2" t="s">
        <v>20</v>
      </c>
      <c r="E1595" s="2" t="s">
        <v>21</v>
      </c>
      <c r="F1595" s="2" t="s">
        <v>7305</v>
      </c>
      <c r="G1595" s="3" t="s">
        <v>7306</v>
      </c>
    </row>
    <row r="1596" spans="1:7" ht="24">
      <c r="A1596" s="2" t="s">
        <v>7307</v>
      </c>
      <c r="B1596" s="2" t="s">
        <v>7308</v>
      </c>
      <c r="C1596" s="2" t="s">
        <v>7309</v>
      </c>
      <c r="D1596" s="2" t="s">
        <v>20</v>
      </c>
      <c r="E1596" s="2" t="s">
        <v>21</v>
      </c>
      <c r="F1596" s="2" t="s">
        <v>7310</v>
      </c>
      <c r="G1596" s="3" t="s">
        <v>7311</v>
      </c>
    </row>
    <row r="1597" spans="1:7" ht="24">
      <c r="A1597" s="2" t="s">
        <v>7312</v>
      </c>
      <c r="B1597" s="2" t="s">
        <v>7313</v>
      </c>
      <c r="C1597" s="2" t="s">
        <v>7314</v>
      </c>
      <c r="D1597" s="2" t="s">
        <v>889</v>
      </c>
      <c r="E1597" s="2" t="s">
        <v>277</v>
      </c>
      <c r="F1597" s="2" t="s">
        <v>7315</v>
      </c>
      <c r="G1597" s="3" t="s">
        <v>7316</v>
      </c>
    </row>
    <row r="1598" spans="1:7" ht="24">
      <c r="A1598" s="2" t="s">
        <v>7317</v>
      </c>
      <c r="B1598" s="2" t="s">
        <v>7318</v>
      </c>
      <c r="C1598" s="2" t="s">
        <v>7319</v>
      </c>
      <c r="D1598" s="2" t="s">
        <v>20</v>
      </c>
      <c r="E1598" s="2" t="s">
        <v>21</v>
      </c>
      <c r="F1598" s="2" t="s">
        <v>7320</v>
      </c>
      <c r="G1598" s="3" t="s">
        <v>7321</v>
      </c>
    </row>
    <row r="1599" spans="1:7" ht="24">
      <c r="A1599" s="2" t="s">
        <v>7322</v>
      </c>
      <c r="B1599" s="2" t="s">
        <v>7323</v>
      </c>
      <c r="C1599" s="2" t="s">
        <v>7324</v>
      </c>
      <c r="D1599" s="2" t="s">
        <v>7325</v>
      </c>
      <c r="E1599" s="2" t="s">
        <v>21</v>
      </c>
      <c r="F1599" s="2" t="s">
        <v>7326</v>
      </c>
      <c r="G1599" s="3" t="s">
        <v>7327</v>
      </c>
    </row>
    <row r="1600" spans="1:7" ht="24">
      <c r="A1600" s="2" t="s">
        <v>7328</v>
      </c>
      <c r="B1600" s="2" t="s">
        <v>7329</v>
      </c>
      <c r="C1600" s="2" t="s">
        <v>7330</v>
      </c>
      <c r="D1600" s="2" t="s">
        <v>113</v>
      </c>
      <c r="E1600" s="2" t="s">
        <v>21</v>
      </c>
      <c r="F1600" s="2" t="s">
        <v>7331</v>
      </c>
      <c r="G1600" s="3" t="s">
        <v>7332</v>
      </c>
    </row>
    <row r="1601" spans="1:7" ht="24">
      <c r="A1601" s="2" t="s">
        <v>7333</v>
      </c>
      <c r="B1601" s="2" t="s">
        <v>7334</v>
      </c>
      <c r="C1601" s="2" t="s">
        <v>7335</v>
      </c>
      <c r="D1601" s="2" t="s">
        <v>20</v>
      </c>
      <c r="E1601" s="2" t="s">
        <v>21</v>
      </c>
      <c r="F1601" s="2" t="s">
        <v>7336</v>
      </c>
      <c r="G1601" s="3" t="s">
        <v>7337</v>
      </c>
    </row>
    <row r="1602" spans="1:7" ht="24">
      <c r="A1602" s="2" t="s">
        <v>7338</v>
      </c>
      <c r="B1602" s="2" t="s">
        <v>7339</v>
      </c>
      <c r="C1602" s="2" t="s">
        <v>7340</v>
      </c>
      <c r="D1602" s="2" t="s">
        <v>20</v>
      </c>
      <c r="E1602" s="2" t="s">
        <v>21</v>
      </c>
      <c r="F1602" s="2" t="s">
        <v>1577</v>
      </c>
      <c r="G1602" s="3" t="s">
        <v>7341</v>
      </c>
    </row>
    <row r="1603" spans="1:7" ht="24">
      <c r="A1603" s="2" t="s">
        <v>7338</v>
      </c>
      <c r="B1603" s="2" t="s">
        <v>7342</v>
      </c>
      <c r="C1603" s="2" t="s">
        <v>7343</v>
      </c>
      <c r="D1603" s="2" t="s">
        <v>107</v>
      </c>
      <c r="E1603" s="2" t="s">
        <v>12</v>
      </c>
      <c r="F1603" s="2" t="s">
        <v>2026</v>
      </c>
      <c r="G1603" s="3" t="s">
        <v>7344</v>
      </c>
    </row>
    <row r="1604" spans="1:7" ht="24">
      <c r="A1604" s="2" t="s">
        <v>7345</v>
      </c>
      <c r="B1604" s="2" t="s">
        <v>7346</v>
      </c>
      <c r="C1604" s="2" t="s">
        <v>7347</v>
      </c>
      <c r="D1604" s="2" t="s">
        <v>20</v>
      </c>
      <c r="E1604" s="2" t="s">
        <v>21</v>
      </c>
      <c r="F1604" s="2" t="s">
        <v>7348</v>
      </c>
      <c r="G1604" s="3" t="s">
        <v>7349</v>
      </c>
    </row>
    <row r="1605" spans="1:7" ht="24">
      <c r="A1605" s="2" t="s">
        <v>7350</v>
      </c>
      <c r="B1605" s="2" t="s">
        <v>7351</v>
      </c>
      <c r="C1605" s="2" t="s">
        <v>7352</v>
      </c>
      <c r="D1605" s="2" t="s">
        <v>20</v>
      </c>
      <c r="E1605" s="2" t="s">
        <v>21</v>
      </c>
      <c r="F1605" s="2" t="s">
        <v>62</v>
      </c>
      <c r="G1605" s="3" t="s">
        <v>7353</v>
      </c>
    </row>
    <row r="1606" spans="1:7" ht="24">
      <c r="A1606" s="2" t="s">
        <v>7354</v>
      </c>
      <c r="B1606" s="2" t="s">
        <v>7355</v>
      </c>
      <c r="C1606" s="2" t="s">
        <v>7356</v>
      </c>
      <c r="D1606" s="2" t="s">
        <v>20</v>
      </c>
      <c r="E1606" s="2" t="s">
        <v>21</v>
      </c>
      <c r="F1606" s="2" t="s">
        <v>7357</v>
      </c>
      <c r="G1606" s="3" t="s">
        <v>7358</v>
      </c>
    </row>
    <row r="1607" spans="1:7" ht="24">
      <c r="A1607" s="2" t="s">
        <v>7359</v>
      </c>
      <c r="B1607" s="2" t="s">
        <v>7360</v>
      </c>
      <c r="C1607" s="2" t="s">
        <v>7361</v>
      </c>
      <c r="D1607" s="2" t="s">
        <v>113</v>
      </c>
      <c r="E1607" s="2" t="s">
        <v>21</v>
      </c>
      <c r="F1607" s="2" t="s">
        <v>173</v>
      </c>
      <c r="G1607" s="3" t="s">
        <v>7362</v>
      </c>
    </row>
    <row r="1608" spans="1:7" ht="24">
      <c r="A1608" s="2" t="s">
        <v>7363</v>
      </c>
      <c r="B1608" s="2" t="s">
        <v>7364</v>
      </c>
      <c r="C1608" s="2" t="s">
        <v>7365</v>
      </c>
      <c r="D1608" s="2" t="s">
        <v>113</v>
      </c>
      <c r="E1608" s="2" t="s">
        <v>21</v>
      </c>
      <c r="F1608" s="2" t="s">
        <v>173</v>
      </c>
      <c r="G1608" s="3" t="s">
        <v>7366</v>
      </c>
    </row>
    <row r="1609" spans="1:7" ht="24">
      <c r="A1609" s="2" t="s">
        <v>7363</v>
      </c>
      <c r="B1609" s="2" t="s">
        <v>7367</v>
      </c>
      <c r="C1609" s="2" t="s">
        <v>7365</v>
      </c>
      <c r="D1609" s="2" t="s">
        <v>113</v>
      </c>
      <c r="E1609" s="2" t="s">
        <v>21</v>
      </c>
      <c r="F1609" s="2" t="s">
        <v>173</v>
      </c>
      <c r="G1609" s="3" t="s">
        <v>7368</v>
      </c>
    </row>
    <row r="1610" spans="1:7" ht="24">
      <c r="A1610" s="2" t="s">
        <v>7369</v>
      </c>
      <c r="B1610" s="2" t="s">
        <v>7370</v>
      </c>
      <c r="C1610" s="2" t="s">
        <v>7371</v>
      </c>
      <c r="D1610" s="2" t="s">
        <v>7372</v>
      </c>
      <c r="E1610" s="2" t="s">
        <v>525</v>
      </c>
      <c r="F1610" s="2" t="s">
        <v>7373</v>
      </c>
      <c r="G1610" s="3" t="s">
        <v>7374</v>
      </c>
    </row>
    <row r="1611" spans="1:7" ht="24">
      <c r="A1611" s="2" t="s">
        <v>7375</v>
      </c>
      <c r="B1611" s="2" t="s">
        <v>7376</v>
      </c>
      <c r="C1611" s="2" t="s">
        <v>7377</v>
      </c>
      <c r="D1611" s="2" t="s">
        <v>20</v>
      </c>
      <c r="E1611" s="2" t="s">
        <v>21</v>
      </c>
      <c r="F1611" s="2" t="s">
        <v>288</v>
      </c>
      <c r="G1611" s="3" t="s">
        <v>7378</v>
      </c>
    </row>
    <row r="1612" spans="1:7" ht="24">
      <c r="A1612" s="2" t="s">
        <v>7375</v>
      </c>
      <c r="B1612" s="2" t="s">
        <v>7379</v>
      </c>
      <c r="C1612" s="2" t="s">
        <v>7377</v>
      </c>
      <c r="D1612" s="2" t="s">
        <v>20</v>
      </c>
      <c r="E1612" s="2" t="s">
        <v>21</v>
      </c>
      <c r="F1612" s="2" t="s">
        <v>288</v>
      </c>
      <c r="G1612" s="3" t="s">
        <v>7380</v>
      </c>
    </row>
    <row r="1613" spans="1:7" ht="24">
      <c r="A1613" s="2" t="s">
        <v>7381</v>
      </c>
      <c r="B1613" s="2" t="s">
        <v>7382</v>
      </c>
      <c r="C1613" s="2" t="s">
        <v>7383</v>
      </c>
      <c r="D1613" s="2" t="s">
        <v>20</v>
      </c>
      <c r="E1613" s="2" t="s">
        <v>21</v>
      </c>
      <c r="F1613" s="2" t="s">
        <v>7384</v>
      </c>
      <c r="G1613" s="3" t="s">
        <v>7385</v>
      </c>
    </row>
    <row r="1614" spans="1:7" ht="24">
      <c r="A1614" s="2" t="s">
        <v>7386</v>
      </c>
      <c r="B1614" s="2" t="s">
        <v>7387</v>
      </c>
      <c r="C1614" s="2" t="s">
        <v>7388</v>
      </c>
      <c r="D1614" s="2" t="s">
        <v>20</v>
      </c>
      <c r="E1614" s="2" t="s">
        <v>21</v>
      </c>
      <c r="F1614" s="2" t="s">
        <v>7389</v>
      </c>
      <c r="G1614" s="3" t="s">
        <v>7390</v>
      </c>
    </row>
    <row r="1615" spans="1:7" ht="24">
      <c r="A1615" s="2" t="s">
        <v>7386</v>
      </c>
      <c r="B1615" s="2" t="s">
        <v>7391</v>
      </c>
      <c r="C1615" s="2" t="s">
        <v>7388</v>
      </c>
      <c r="D1615" s="2" t="s">
        <v>20</v>
      </c>
      <c r="E1615" s="2" t="s">
        <v>21</v>
      </c>
      <c r="F1615" s="2" t="s">
        <v>7389</v>
      </c>
      <c r="G1615" s="3" t="s">
        <v>7392</v>
      </c>
    </row>
    <row r="1616" spans="1:7" ht="24">
      <c r="A1616" s="2" t="s">
        <v>7393</v>
      </c>
      <c r="B1616" s="2" t="s">
        <v>7394</v>
      </c>
      <c r="C1616" s="2" t="s">
        <v>7395</v>
      </c>
      <c r="D1616" s="2" t="s">
        <v>113</v>
      </c>
      <c r="E1616" s="2" t="s">
        <v>21</v>
      </c>
      <c r="F1616" s="2" t="s">
        <v>7396</v>
      </c>
      <c r="G1616" s="3" t="s">
        <v>7397</v>
      </c>
    </row>
    <row r="1617" spans="1:7" ht="24">
      <c r="A1617" s="2" t="s">
        <v>7398</v>
      </c>
      <c r="B1617" s="2" t="s">
        <v>7399</v>
      </c>
      <c r="C1617" s="2" t="s">
        <v>7400</v>
      </c>
      <c r="D1617" s="2" t="s">
        <v>645</v>
      </c>
      <c r="E1617" s="2" t="s">
        <v>237</v>
      </c>
      <c r="F1617" s="2" t="s">
        <v>7401</v>
      </c>
      <c r="G1617" s="3" t="s">
        <v>7402</v>
      </c>
    </row>
    <row r="1618" spans="1:7" ht="24">
      <c r="A1618" s="2" t="s">
        <v>7403</v>
      </c>
      <c r="B1618" s="2" t="s">
        <v>7404</v>
      </c>
      <c r="C1618" s="2" t="s">
        <v>7405</v>
      </c>
      <c r="D1618" s="2" t="s">
        <v>20</v>
      </c>
      <c r="E1618" s="2" t="s">
        <v>21</v>
      </c>
      <c r="F1618" s="2" t="s">
        <v>7406</v>
      </c>
      <c r="G1618" s="3" t="s">
        <v>7407</v>
      </c>
    </row>
    <row r="1619" spans="1:7" ht="24">
      <c r="A1619" s="2" t="s">
        <v>7408</v>
      </c>
      <c r="B1619" s="2" t="s">
        <v>7409</v>
      </c>
      <c r="C1619" s="2" t="s">
        <v>7410</v>
      </c>
      <c r="D1619" s="2" t="s">
        <v>113</v>
      </c>
      <c r="E1619" s="2" t="s">
        <v>21</v>
      </c>
      <c r="F1619" s="2" t="s">
        <v>6917</v>
      </c>
      <c r="G1619" s="3" t="s">
        <v>7411</v>
      </c>
    </row>
    <row r="1620" spans="1:7" ht="24">
      <c r="A1620" s="2" t="s">
        <v>7412</v>
      </c>
      <c r="B1620" s="2" t="s">
        <v>7413</v>
      </c>
      <c r="C1620" s="2" t="s">
        <v>7414</v>
      </c>
      <c r="D1620" s="2" t="s">
        <v>1549</v>
      </c>
      <c r="E1620" s="2" t="s">
        <v>21</v>
      </c>
      <c r="F1620" s="2" t="s">
        <v>1550</v>
      </c>
      <c r="G1620" s="3" t="s">
        <v>7415</v>
      </c>
    </row>
    <row r="1621" spans="1:7" ht="24">
      <c r="A1621" s="2" t="s">
        <v>7416</v>
      </c>
      <c r="B1621" s="2" t="s">
        <v>7417</v>
      </c>
      <c r="C1621" s="2" t="s">
        <v>7418</v>
      </c>
      <c r="D1621" s="2" t="s">
        <v>20</v>
      </c>
      <c r="E1621" s="2" t="s">
        <v>21</v>
      </c>
      <c r="F1621" s="2" t="s">
        <v>288</v>
      </c>
      <c r="G1621" s="3" t="s">
        <v>7419</v>
      </c>
    </row>
    <row r="1622" spans="1:7" ht="24">
      <c r="A1622" s="2" t="s">
        <v>7420</v>
      </c>
      <c r="B1622" s="2" t="s">
        <v>7421</v>
      </c>
      <c r="C1622" s="2" t="s">
        <v>7422</v>
      </c>
      <c r="D1622" s="2" t="s">
        <v>20</v>
      </c>
      <c r="E1622" s="2" t="s">
        <v>21</v>
      </c>
      <c r="F1622" s="2" t="s">
        <v>7423</v>
      </c>
      <c r="G1622" s="3" t="s">
        <v>7424</v>
      </c>
    </row>
    <row r="1623" spans="1:7" ht="24">
      <c r="A1623" s="2" t="s">
        <v>7425</v>
      </c>
      <c r="B1623" s="2" t="s">
        <v>7426</v>
      </c>
      <c r="C1623" s="2" t="s">
        <v>7427</v>
      </c>
      <c r="D1623" s="2" t="s">
        <v>7428</v>
      </c>
      <c r="E1623" s="2" t="s">
        <v>21</v>
      </c>
      <c r="F1623" s="2" t="s">
        <v>7429</v>
      </c>
      <c r="G1623" s="3" t="s">
        <v>7430</v>
      </c>
    </row>
    <row r="1624" spans="1:7" ht="24">
      <c r="A1624" s="2" t="s">
        <v>7431</v>
      </c>
      <c r="B1624" s="2" t="s">
        <v>7432</v>
      </c>
      <c r="C1624" s="2" t="s">
        <v>7433</v>
      </c>
      <c r="D1624" s="2" t="s">
        <v>20</v>
      </c>
      <c r="E1624" s="2" t="s">
        <v>21</v>
      </c>
      <c r="F1624" s="2" t="s">
        <v>288</v>
      </c>
      <c r="G1624" s="3" t="s">
        <v>7434</v>
      </c>
    </row>
    <row r="1625" spans="1:7" ht="24">
      <c r="A1625" s="2" t="s">
        <v>7435</v>
      </c>
      <c r="B1625" s="2" t="s">
        <v>7436</v>
      </c>
      <c r="C1625" s="2" t="s">
        <v>7437</v>
      </c>
      <c r="D1625" s="2" t="s">
        <v>20</v>
      </c>
      <c r="E1625" s="2" t="s">
        <v>21</v>
      </c>
      <c r="F1625" s="2" t="s">
        <v>7438</v>
      </c>
      <c r="G1625" s="3" t="s">
        <v>7439</v>
      </c>
    </row>
    <row r="1626" spans="1:7" ht="24">
      <c r="A1626" s="2" t="s">
        <v>7440</v>
      </c>
      <c r="B1626" s="2" t="s">
        <v>7441</v>
      </c>
      <c r="C1626" s="2" t="s">
        <v>7442</v>
      </c>
      <c r="D1626" s="2" t="s">
        <v>20</v>
      </c>
      <c r="E1626" s="2" t="s">
        <v>21</v>
      </c>
      <c r="F1626" s="2" t="s">
        <v>7443</v>
      </c>
      <c r="G1626" s="3" t="s">
        <v>7444</v>
      </c>
    </row>
    <row r="1627" spans="1:7" ht="24">
      <c r="A1627" s="2" t="s">
        <v>7445</v>
      </c>
      <c r="B1627" s="2" t="s">
        <v>7446</v>
      </c>
      <c r="C1627" s="2" t="s">
        <v>7447</v>
      </c>
      <c r="D1627" s="2" t="s">
        <v>461</v>
      </c>
      <c r="E1627" s="2" t="s">
        <v>21</v>
      </c>
      <c r="F1627" s="2" t="s">
        <v>7448</v>
      </c>
      <c r="G1627" s="3" t="s">
        <v>7449</v>
      </c>
    </row>
    <row r="1628" spans="1:7" ht="24">
      <c r="A1628" s="2" t="s">
        <v>7450</v>
      </c>
      <c r="B1628" s="2" t="s">
        <v>7451</v>
      </c>
      <c r="C1628" s="2" t="s">
        <v>7452</v>
      </c>
      <c r="D1628" s="2" t="s">
        <v>20</v>
      </c>
      <c r="E1628" s="2" t="s">
        <v>21</v>
      </c>
      <c r="F1628" s="2" t="s">
        <v>7453</v>
      </c>
      <c r="G1628" s="3" t="s">
        <v>7454</v>
      </c>
    </row>
    <row r="1629" spans="1:7" ht="24">
      <c r="A1629" s="2" t="s">
        <v>7450</v>
      </c>
      <c r="B1629" s="2" t="s">
        <v>7455</v>
      </c>
      <c r="C1629" s="2" t="s">
        <v>7456</v>
      </c>
      <c r="D1629" s="2" t="s">
        <v>20</v>
      </c>
      <c r="E1629" s="2" t="s">
        <v>21</v>
      </c>
      <c r="F1629" s="2" t="s">
        <v>7457</v>
      </c>
      <c r="G1629" s="3" t="s">
        <v>7458</v>
      </c>
    </row>
    <row r="1630" spans="1:7" ht="24">
      <c r="A1630" s="2" t="s">
        <v>7459</v>
      </c>
      <c r="B1630" s="2" t="s">
        <v>7460</v>
      </c>
      <c r="C1630" s="2" t="s">
        <v>7461</v>
      </c>
      <c r="D1630" s="2" t="s">
        <v>1320</v>
      </c>
      <c r="E1630" s="2" t="s">
        <v>21</v>
      </c>
      <c r="F1630" s="2" t="s">
        <v>7462</v>
      </c>
      <c r="G1630" s="3" t="s">
        <v>7463</v>
      </c>
    </row>
    <row r="1631" spans="1:7" ht="24">
      <c r="A1631" s="2" t="s">
        <v>7464</v>
      </c>
      <c r="B1631" s="2" t="s">
        <v>7465</v>
      </c>
      <c r="C1631" s="2" t="s">
        <v>7466</v>
      </c>
      <c r="D1631" s="2" t="s">
        <v>2527</v>
      </c>
      <c r="E1631" s="2" t="s">
        <v>21</v>
      </c>
      <c r="F1631" s="2" t="s">
        <v>7467</v>
      </c>
      <c r="G1631" s="3" t="s">
        <v>7468</v>
      </c>
    </row>
    <row r="1632" spans="1:7" ht="24">
      <c r="A1632" s="2" t="s">
        <v>7469</v>
      </c>
      <c r="B1632" s="2" t="s">
        <v>7470</v>
      </c>
      <c r="C1632" s="2" t="s">
        <v>7471</v>
      </c>
      <c r="D1632" s="2" t="s">
        <v>20</v>
      </c>
      <c r="E1632" s="2" t="s">
        <v>21</v>
      </c>
      <c r="F1632" s="2" t="s">
        <v>288</v>
      </c>
      <c r="G1632" s="3" t="s">
        <v>7472</v>
      </c>
    </row>
    <row r="1633" spans="1:7" ht="24">
      <c r="A1633" s="2" t="s">
        <v>7473</v>
      </c>
      <c r="B1633" s="2" t="s">
        <v>7474</v>
      </c>
      <c r="C1633" s="2" t="s">
        <v>7475</v>
      </c>
      <c r="D1633" s="2" t="s">
        <v>107</v>
      </c>
      <c r="E1633" s="2" t="s">
        <v>12</v>
      </c>
      <c r="F1633" s="2" t="s">
        <v>7476</v>
      </c>
      <c r="G1633" s="3" t="s">
        <v>7477</v>
      </c>
    </row>
    <row r="1634" spans="1:7" ht="24">
      <c r="A1634" s="2" t="s">
        <v>7478</v>
      </c>
      <c r="B1634" s="2" t="s">
        <v>7479</v>
      </c>
      <c r="C1634" s="2" t="s">
        <v>7480</v>
      </c>
      <c r="D1634" s="2" t="s">
        <v>7481</v>
      </c>
      <c r="E1634" s="2" t="s">
        <v>255</v>
      </c>
      <c r="F1634" s="2" t="s">
        <v>7482</v>
      </c>
      <c r="G1634" s="3" t="s">
        <v>7483</v>
      </c>
    </row>
    <row r="1635" spans="1:7" ht="24">
      <c r="A1635" s="2" t="s">
        <v>7484</v>
      </c>
      <c r="B1635" s="2" t="s">
        <v>7485</v>
      </c>
      <c r="C1635" s="2" t="s">
        <v>7486</v>
      </c>
      <c r="D1635" s="2" t="s">
        <v>20</v>
      </c>
      <c r="E1635" s="2" t="s">
        <v>21</v>
      </c>
      <c r="F1635" s="2" t="s">
        <v>7487</v>
      </c>
      <c r="G1635" s="3" t="s">
        <v>7488</v>
      </c>
    </row>
    <row r="1636" spans="1:7" ht="24">
      <c r="A1636" s="2" t="s">
        <v>7489</v>
      </c>
      <c r="B1636" s="2" t="s">
        <v>7490</v>
      </c>
      <c r="C1636" s="2" t="s">
        <v>7491</v>
      </c>
      <c r="D1636" s="2" t="s">
        <v>20</v>
      </c>
      <c r="E1636" s="2" t="s">
        <v>21</v>
      </c>
      <c r="F1636" s="2" t="s">
        <v>7492</v>
      </c>
      <c r="G1636" s="3" t="s">
        <v>7493</v>
      </c>
    </row>
    <row r="1637" spans="1:7" ht="24">
      <c r="A1637" s="2" t="s">
        <v>7494</v>
      </c>
      <c r="B1637" s="2" t="s">
        <v>7495</v>
      </c>
      <c r="C1637" s="2" t="s">
        <v>7496</v>
      </c>
      <c r="D1637" s="2" t="s">
        <v>20</v>
      </c>
      <c r="E1637" s="2" t="s">
        <v>21</v>
      </c>
      <c r="F1637" s="2" t="s">
        <v>7497</v>
      </c>
      <c r="G1637" s="3" t="s">
        <v>7498</v>
      </c>
    </row>
    <row r="1638" spans="1:7" ht="24">
      <c r="A1638" s="2" t="s">
        <v>7499</v>
      </c>
      <c r="B1638" s="2" t="s">
        <v>7500</v>
      </c>
      <c r="C1638" s="2" t="s">
        <v>7501</v>
      </c>
      <c r="D1638" s="2" t="s">
        <v>20</v>
      </c>
      <c r="E1638" s="2" t="s">
        <v>21</v>
      </c>
      <c r="F1638" s="2" t="s">
        <v>329</v>
      </c>
      <c r="G1638" s="3" t="s">
        <v>7502</v>
      </c>
    </row>
    <row r="1639" spans="1:7" ht="24">
      <c r="A1639" s="2" t="s">
        <v>7503</v>
      </c>
      <c r="B1639" s="2" t="s">
        <v>7504</v>
      </c>
      <c r="C1639" s="2" t="s">
        <v>7505</v>
      </c>
      <c r="D1639" s="2" t="s">
        <v>20</v>
      </c>
      <c r="E1639" s="2" t="s">
        <v>21</v>
      </c>
      <c r="F1639" s="2" t="s">
        <v>7506</v>
      </c>
      <c r="G1639" s="3" t="s">
        <v>7507</v>
      </c>
    </row>
    <row r="1640" spans="1:7" ht="24">
      <c r="A1640" s="2" t="s">
        <v>7508</v>
      </c>
      <c r="B1640" s="2" t="s">
        <v>7509</v>
      </c>
      <c r="C1640" s="2" t="s">
        <v>7510</v>
      </c>
      <c r="D1640" s="2" t="s">
        <v>20</v>
      </c>
      <c r="E1640" s="2" t="s">
        <v>21</v>
      </c>
      <c r="F1640" s="2" t="s">
        <v>206</v>
      </c>
      <c r="G1640" s="3" t="s">
        <v>7511</v>
      </c>
    </row>
    <row r="1641" spans="1:7" ht="24">
      <c r="A1641" s="2" t="s">
        <v>7512</v>
      </c>
      <c r="B1641" s="2" t="s">
        <v>7513</v>
      </c>
      <c r="C1641" s="2" t="s">
        <v>7514</v>
      </c>
      <c r="D1641" s="2" t="s">
        <v>7515</v>
      </c>
      <c r="E1641" s="2" t="s">
        <v>534</v>
      </c>
      <c r="F1641" s="2" t="s">
        <v>7516</v>
      </c>
      <c r="G1641" s="3" t="s">
        <v>7517</v>
      </c>
    </row>
    <row r="1642" spans="1:7" ht="24">
      <c r="A1642" s="2" t="s">
        <v>7518</v>
      </c>
      <c r="B1642" s="2" t="s">
        <v>7519</v>
      </c>
      <c r="C1642" s="2" t="s">
        <v>7520</v>
      </c>
      <c r="D1642" s="2" t="s">
        <v>113</v>
      </c>
      <c r="E1642" s="2" t="s">
        <v>21</v>
      </c>
      <c r="F1642" s="2" t="s">
        <v>7521</v>
      </c>
      <c r="G1642" s="3" t="s">
        <v>7522</v>
      </c>
    </row>
    <row r="1643" spans="1:7" ht="24">
      <c r="A1643" s="2" t="s">
        <v>7523</v>
      </c>
      <c r="B1643" s="2" t="s">
        <v>7524</v>
      </c>
      <c r="C1643" s="2" t="s">
        <v>7525</v>
      </c>
      <c r="D1643" s="2" t="s">
        <v>113</v>
      </c>
      <c r="E1643" s="2" t="s">
        <v>21</v>
      </c>
      <c r="F1643" s="2" t="s">
        <v>7526</v>
      </c>
      <c r="G1643" s="3" t="s">
        <v>7527</v>
      </c>
    </row>
    <row r="1644" spans="1:7" ht="24">
      <c r="A1644" s="2" t="s">
        <v>7528</v>
      </c>
      <c r="B1644" s="2" t="s">
        <v>7529</v>
      </c>
      <c r="C1644" s="2" t="s">
        <v>7530</v>
      </c>
      <c r="D1644" s="2" t="s">
        <v>20</v>
      </c>
      <c r="E1644" s="2" t="s">
        <v>21</v>
      </c>
      <c r="F1644" s="2" t="s">
        <v>7531</v>
      </c>
      <c r="G1644" s="3" t="s">
        <v>7532</v>
      </c>
    </row>
    <row r="1645" spans="1:7" ht="24">
      <c r="A1645" s="2" t="s">
        <v>7533</v>
      </c>
      <c r="B1645" s="2" t="s">
        <v>7534</v>
      </c>
      <c r="C1645" s="2" t="s">
        <v>7535</v>
      </c>
      <c r="D1645" s="2" t="s">
        <v>20</v>
      </c>
      <c r="E1645" s="2" t="s">
        <v>21</v>
      </c>
      <c r="F1645" s="2" t="s">
        <v>7536</v>
      </c>
      <c r="G1645" s="3" t="s">
        <v>7537</v>
      </c>
    </row>
    <row r="1646" spans="1:7" ht="24">
      <c r="A1646" s="2" t="s">
        <v>7538</v>
      </c>
      <c r="B1646" s="2" t="s">
        <v>7539</v>
      </c>
      <c r="C1646" s="2" t="s">
        <v>7540</v>
      </c>
      <c r="D1646" s="2" t="s">
        <v>20</v>
      </c>
      <c r="E1646" s="2" t="s">
        <v>21</v>
      </c>
      <c r="F1646" s="2" t="s">
        <v>288</v>
      </c>
      <c r="G1646" s="3" t="s">
        <v>7541</v>
      </c>
    </row>
    <row r="1647" spans="1:7" ht="24">
      <c r="A1647" s="2" t="s">
        <v>7542</v>
      </c>
      <c r="B1647" s="2" t="s">
        <v>7543</v>
      </c>
      <c r="C1647" s="2" t="s">
        <v>7544</v>
      </c>
      <c r="D1647" s="2" t="s">
        <v>20</v>
      </c>
      <c r="E1647" s="2" t="s">
        <v>21</v>
      </c>
      <c r="F1647" s="2" t="s">
        <v>7545</v>
      </c>
      <c r="G1647" s="3" t="s">
        <v>7546</v>
      </c>
    </row>
    <row r="1648" spans="1:7" ht="24">
      <c r="A1648" s="2" t="s">
        <v>7547</v>
      </c>
      <c r="B1648" s="2" t="s">
        <v>7548</v>
      </c>
      <c r="C1648" s="2" t="s">
        <v>7549</v>
      </c>
      <c r="D1648" s="2" t="s">
        <v>20</v>
      </c>
      <c r="E1648" s="2" t="s">
        <v>21</v>
      </c>
      <c r="F1648" s="2" t="s">
        <v>206</v>
      </c>
      <c r="G1648" s="3" t="s">
        <v>7550</v>
      </c>
    </row>
    <row r="1649" spans="1:7" ht="24">
      <c r="A1649" s="2" t="s">
        <v>7551</v>
      </c>
      <c r="B1649" s="2" t="s">
        <v>7552</v>
      </c>
      <c r="C1649" s="2" t="s">
        <v>7553</v>
      </c>
      <c r="D1649" s="2" t="s">
        <v>7554</v>
      </c>
      <c r="E1649" s="2" t="s">
        <v>5805</v>
      </c>
      <c r="F1649" s="2" t="s">
        <v>7555</v>
      </c>
      <c r="G1649" s="3" t="s">
        <v>7556</v>
      </c>
    </row>
    <row r="1650" spans="1:7" ht="24">
      <c r="A1650" s="2" t="s">
        <v>7557</v>
      </c>
      <c r="B1650" s="2" t="s">
        <v>7558</v>
      </c>
      <c r="C1650" s="2" t="s">
        <v>7559</v>
      </c>
      <c r="D1650" s="2" t="s">
        <v>20</v>
      </c>
      <c r="E1650" s="2" t="s">
        <v>21</v>
      </c>
      <c r="F1650" s="2" t="s">
        <v>7560</v>
      </c>
      <c r="G1650" s="3" t="s">
        <v>7561</v>
      </c>
    </row>
    <row r="1651" spans="1:7" ht="24">
      <c r="A1651" s="2" t="s">
        <v>7562</v>
      </c>
      <c r="B1651" s="2" t="s">
        <v>7563</v>
      </c>
      <c r="C1651" s="2" t="s">
        <v>7564</v>
      </c>
      <c r="D1651" s="2" t="s">
        <v>20</v>
      </c>
      <c r="E1651" s="2" t="s">
        <v>21</v>
      </c>
      <c r="F1651" s="2" t="s">
        <v>88</v>
      </c>
      <c r="G1651" s="3" t="s">
        <v>7565</v>
      </c>
    </row>
    <row r="1652" spans="1:7" ht="24">
      <c r="A1652" s="2" t="s">
        <v>7566</v>
      </c>
      <c r="B1652" s="2" t="s">
        <v>7567</v>
      </c>
      <c r="C1652" s="2" t="s">
        <v>7568</v>
      </c>
      <c r="D1652" s="2" t="s">
        <v>20</v>
      </c>
      <c r="E1652" s="2" t="s">
        <v>21</v>
      </c>
      <c r="F1652" s="2" t="s">
        <v>7569</v>
      </c>
      <c r="G1652" s="3" t="s">
        <v>7570</v>
      </c>
    </row>
    <row r="1653" spans="1:7" ht="24">
      <c r="A1653" s="2" t="s">
        <v>7571</v>
      </c>
      <c r="B1653" s="2" t="s">
        <v>7572</v>
      </c>
      <c r="C1653" s="2" t="s">
        <v>7573</v>
      </c>
      <c r="D1653" s="2" t="s">
        <v>20</v>
      </c>
      <c r="E1653" s="2" t="s">
        <v>21</v>
      </c>
      <c r="F1653" s="2" t="s">
        <v>329</v>
      </c>
      <c r="G1653" s="3" t="s">
        <v>7574</v>
      </c>
    </row>
    <row r="1654" spans="1:7" ht="24">
      <c r="A1654" s="2" t="s">
        <v>7575</v>
      </c>
      <c r="B1654" s="2" t="s">
        <v>7576</v>
      </c>
      <c r="C1654" s="2" t="s">
        <v>7577</v>
      </c>
      <c r="D1654" s="2" t="s">
        <v>113</v>
      </c>
      <c r="E1654" s="2" t="s">
        <v>21</v>
      </c>
      <c r="F1654" s="2" t="s">
        <v>6361</v>
      </c>
      <c r="G1654" s="3" t="s">
        <v>7578</v>
      </c>
    </row>
    <row r="1655" spans="1:7" ht="24">
      <c r="A1655" s="2" t="s">
        <v>7579</v>
      </c>
      <c r="B1655" s="2" t="s">
        <v>7580</v>
      </c>
      <c r="C1655" s="2" t="s">
        <v>7581</v>
      </c>
      <c r="D1655" s="2" t="s">
        <v>7582</v>
      </c>
      <c r="E1655" s="2" t="s">
        <v>546</v>
      </c>
      <c r="F1655" s="2" t="s">
        <v>7583</v>
      </c>
      <c r="G1655" s="3" t="s">
        <v>7584</v>
      </c>
    </row>
    <row r="1656" spans="1:7" ht="24">
      <c r="A1656" s="2" t="s">
        <v>7585</v>
      </c>
      <c r="B1656" s="2" t="s">
        <v>7586</v>
      </c>
      <c r="C1656" s="2" t="s">
        <v>7587</v>
      </c>
      <c r="D1656" s="2" t="s">
        <v>20</v>
      </c>
      <c r="E1656" s="2" t="s">
        <v>21</v>
      </c>
      <c r="F1656" s="2" t="s">
        <v>930</v>
      </c>
      <c r="G1656" s="3" t="s">
        <v>7588</v>
      </c>
    </row>
    <row r="1657" spans="1:7" ht="24">
      <c r="A1657" s="2" t="s">
        <v>7589</v>
      </c>
      <c r="B1657" s="2" t="s">
        <v>7590</v>
      </c>
      <c r="C1657" s="2" t="s">
        <v>7591</v>
      </c>
      <c r="D1657" s="2" t="s">
        <v>20</v>
      </c>
      <c r="E1657" s="2" t="s">
        <v>21</v>
      </c>
      <c r="F1657" s="2" t="s">
        <v>7592</v>
      </c>
      <c r="G1657" s="3" t="s">
        <v>7593</v>
      </c>
    </row>
    <row r="1658" spans="1:7" ht="24">
      <c r="A1658" s="2" t="s">
        <v>7589</v>
      </c>
      <c r="B1658" s="2" t="s">
        <v>7594</v>
      </c>
      <c r="C1658" s="2" t="s">
        <v>7591</v>
      </c>
      <c r="D1658" s="2" t="s">
        <v>20</v>
      </c>
      <c r="E1658" s="2" t="s">
        <v>21</v>
      </c>
      <c r="F1658" s="2" t="s">
        <v>7592</v>
      </c>
      <c r="G1658" s="3" t="s">
        <v>7595</v>
      </c>
    </row>
    <row r="1659" spans="1:7" ht="24">
      <c r="A1659" s="2" t="s">
        <v>7589</v>
      </c>
      <c r="B1659" s="2" t="s">
        <v>7596</v>
      </c>
      <c r="C1659" s="2" t="s">
        <v>7597</v>
      </c>
      <c r="D1659" s="2" t="s">
        <v>20</v>
      </c>
      <c r="E1659" s="2" t="s">
        <v>21</v>
      </c>
      <c r="F1659" s="2" t="s">
        <v>7598</v>
      </c>
      <c r="G1659" s="3" t="s">
        <v>7599</v>
      </c>
    </row>
    <row r="1660" spans="1:7" ht="24">
      <c r="A1660" s="2" t="s">
        <v>7600</v>
      </c>
      <c r="B1660" s="2" t="s">
        <v>7601</v>
      </c>
      <c r="C1660" s="2" t="s">
        <v>7602</v>
      </c>
      <c r="D1660" s="2" t="s">
        <v>20</v>
      </c>
      <c r="E1660" s="2" t="s">
        <v>21</v>
      </c>
      <c r="F1660" s="2" t="s">
        <v>7603</v>
      </c>
      <c r="G1660" s="3" t="s">
        <v>7604</v>
      </c>
    </row>
    <row r="1661" spans="1:7" ht="24">
      <c r="A1661" s="2" t="s">
        <v>7605</v>
      </c>
      <c r="B1661" s="2" t="s">
        <v>7606</v>
      </c>
      <c r="C1661" s="2" t="s">
        <v>7607</v>
      </c>
      <c r="D1661" s="2" t="s">
        <v>20</v>
      </c>
      <c r="E1661" s="2" t="s">
        <v>21</v>
      </c>
      <c r="F1661" s="2" t="s">
        <v>7608</v>
      </c>
      <c r="G1661" s="3" t="s">
        <v>7609</v>
      </c>
    </row>
    <row r="1662" spans="1:7" ht="24">
      <c r="A1662" s="2" t="s">
        <v>7610</v>
      </c>
      <c r="B1662" s="2" t="s">
        <v>7611</v>
      </c>
      <c r="C1662" s="2" t="s">
        <v>7612</v>
      </c>
      <c r="D1662" s="2" t="s">
        <v>20</v>
      </c>
      <c r="E1662" s="2" t="s">
        <v>21</v>
      </c>
      <c r="F1662" s="2" t="s">
        <v>7073</v>
      </c>
      <c r="G1662" s="3" t="s">
        <v>7613</v>
      </c>
    </row>
    <row r="1663" spans="1:7" ht="24">
      <c r="A1663" s="2" t="s">
        <v>7614</v>
      </c>
      <c r="B1663" s="2" t="s">
        <v>7615</v>
      </c>
      <c r="C1663" s="2" t="s">
        <v>7616</v>
      </c>
      <c r="D1663" s="2" t="s">
        <v>20</v>
      </c>
      <c r="E1663" s="2" t="s">
        <v>21</v>
      </c>
      <c r="F1663" s="2" t="s">
        <v>206</v>
      </c>
      <c r="G1663" s="3" t="s">
        <v>7617</v>
      </c>
    </row>
    <row r="1664" spans="1:7" ht="24">
      <c r="A1664" s="2" t="s">
        <v>7618</v>
      </c>
      <c r="B1664" s="2" t="s">
        <v>7619</v>
      </c>
      <c r="C1664" s="2" t="s">
        <v>7620</v>
      </c>
      <c r="D1664" s="2" t="s">
        <v>1320</v>
      </c>
      <c r="E1664" s="2" t="s">
        <v>21</v>
      </c>
      <c r="F1664" s="2" t="s">
        <v>7621</v>
      </c>
      <c r="G1664" s="3" t="s">
        <v>7622</v>
      </c>
    </row>
    <row r="1665" spans="1:7" ht="24">
      <c r="A1665" s="2" t="s">
        <v>7623</v>
      </c>
      <c r="B1665" s="2" t="s">
        <v>7624</v>
      </c>
      <c r="C1665" s="2" t="s">
        <v>7625</v>
      </c>
      <c r="D1665" s="2" t="s">
        <v>20</v>
      </c>
      <c r="E1665" s="2" t="s">
        <v>21</v>
      </c>
      <c r="F1665" s="2" t="s">
        <v>7626</v>
      </c>
      <c r="G1665" s="3" t="s">
        <v>7627</v>
      </c>
    </row>
    <row r="1666" spans="1:7" ht="24">
      <c r="A1666" s="2" t="s">
        <v>7628</v>
      </c>
      <c r="B1666" s="2" t="s">
        <v>7629</v>
      </c>
      <c r="C1666" s="2" t="s">
        <v>7630</v>
      </c>
      <c r="D1666" s="2" t="s">
        <v>20</v>
      </c>
      <c r="E1666" s="2" t="s">
        <v>21</v>
      </c>
      <c r="F1666" s="2" t="s">
        <v>7631</v>
      </c>
      <c r="G1666" s="3" t="s">
        <v>7632</v>
      </c>
    </row>
    <row r="1667" spans="1:7" ht="24">
      <c r="A1667" s="2" t="s">
        <v>7633</v>
      </c>
      <c r="B1667" s="2" t="s">
        <v>7634</v>
      </c>
      <c r="C1667" s="2" t="s">
        <v>7635</v>
      </c>
      <c r="D1667" s="2" t="s">
        <v>20</v>
      </c>
      <c r="E1667" s="2" t="s">
        <v>21</v>
      </c>
      <c r="F1667" s="2" t="s">
        <v>7636</v>
      </c>
      <c r="G1667" s="3" t="s">
        <v>7637</v>
      </c>
    </row>
    <row r="1668" spans="1:7" ht="24">
      <c r="A1668" s="2" t="s">
        <v>7638</v>
      </c>
      <c r="B1668" s="2" t="s">
        <v>7639</v>
      </c>
      <c r="C1668" s="2" t="s">
        <v>7640</v>
      </c>
      <c r="D1668" s="2" t="s">
        <v>2577</v>
      </c>
      <c r="E1668" s="2" t="s">
        <v>2578</v>
      </c>
      <c r="F1668" s="2" t="s">
        <v>7641</v>
      </c>
      <c r="G1668" s="3" t="s">
        <v>7642</v>
      </c>
    </row>
    <row r="1669" spans="1:7" ht="24">
      <c r="A1669" s="2" t="s">
        <v>7643</v>
      </c>
      <c r="B1669" s="2" t="s">
        <v>7644</v>
      </c>
      <c r="C1669" s="2" t="s">
        <v>7645</v>
      </c>
      <c r="D1669" s="2" t="s">
        <v>113</v>
      </c>
      <c r="E1669" s="2" t="s">
        <v>21</v>
      </c>
      <c r="F1669" s="2" t="s">
        <v>7646</v>
      </c>
      <c r="G1669" s="3" t="s">
        <v>7647</v>
      </c>
    </row>
    <row r="1670" spans="1:7" ht="24">
      <c r="A1670" s="2" t="s">
        <v>7648</v>
      </c>
      <c r="B1670" s="2" t="s">
        <v>7649</v>
      </c>
      <c r="C1670" s="2" t="s">
        <v>7650</v>
      </c>
      <c r="D1670" s="2" t="s">
        <v>113</v>
      </c>
      <c r="E1670" s="2" t="s">
        <v>21</v>
      </c>
      <c r="F1670" s="2" t="s">
        <v>7651</v>
      </c>
      <c r="G1670" s="3" t="s">
        <v>7652</v>
      </c>
    </row>
    <row r="1671" spans="1:7" ht="24">
      <c r="A1671" s="2" t="s">
        <v>7653</v>
      </c>
      <c r="B1671" s="2" t="s">
        <v>7654</v>
      </c>
      <c r="C1671" s="2" t="s">
        <v>7655</v>
      </c>
      <c r="D1671" s="2" t="s">
        <v>20</v>
      </c>
      <c r="E1671" s="2" t="s">
        <v>21</v>
      </c>
      <c r="F1671" s="2" t="s">
        <v>7656</v>
      </c>
      <c r="G1671" s="3" t="s">
        <v>7657</v>
      </c>
    </row>
    <row r="1672" spans="1:7" ht="24">
      <c r="A1672" s="2" t="s">
        <v>7658</v>
      </c>
      <c r="B1672" s="2" t="s">
        <v>7659</v>
      </c>
      <c r="C1672" s="2" t="s">
        <v>7660</v>
      </c>
      <c r="D1672" s="2" t="s">
        <v>27</v>
      </c>
      <c r="E1672" s="2" t="s">
        <v>28</v>
      </c>
      <c r="F1672" s="2" t="s">
        <v>7661</v>
      </c>
      <c r="G1672" s="3" t="s">
        <v>7662</v>
      </c>
    </row>
    <row r="1673" spans="1:7" ht="24">
      <c r="A1673" s="2" t="s">
        <v>7663</v>
      </c>
      <c r="B1673" s="2" t="s">
        <v>7664</v>
      </c>
      <c r="C1673" s="2" t="s">
        <v>7665</v>
      </c>
      <c r="D1673" s="2" t="s">
        <v>113</v>
      </c>
      <c r="E1673" s="2" t="s">
        <v>21</v>
      </c>
      <c r="F1673" s="2" t="s">
        <v>7666</v>
      </c>
      <c r="G1673" s="3" t="s">
        <v>7667</v>
      </c>
    </row>
    <row r="1674" spans="1:7" ht="24">
      <c r="A1674" s="2" t="s">
        <v>7668</v>
      </c>
      <c r="B1674" s="2" t="s">
        <v>7669</v>
      </c>
      <c r="C1674" s="2" t="s">
        <v>7670</v>
      </c>
      <c r="D1674" s="2" t="s">
        <v>113</v>
      </c>
      <c r="E1674" s="2" t="s">
        <v>21</v>
      </c>
      <c r="F1674" s="2" t="s">
        <v>3353</v>
      </c>
      <c r="G1674" s="3" t="s">
        <v>7671</v>
      </c>
    </row>
    <row r="1675" spans="1:7" ht="24">
      <c r="A1675" s="2" t="s">
        <v>7672</v>
      </c>
      <c r="B1675" s="2" t="s">
        <v>7673</v>
      </c>
      <c r="C1675" s="2" t="s">
        <v>7674</v>
      </c>
      <c r="D1675" s="2" t="s">
        <v>113</v>
      </c>
      <c r="E1675" s="2" t="s">
        <v>21</v>
      </c>
      <c r="F1675" s="2" t="s">
        <v>7675</v>
      </c>
      <c r="G1675" s="3" t="s">
        <v>7676</v>
      </c>
    </row>
    <row r="1676" spans="1:7" ht="24">
      <c r="A1676" s="2" t="s">
        <v>7677</v>
      </c>
      <c r="B1676" s="2" t="s">
        <v>7678</v>
      </c>
      <c r="C1676" s="2" t="s">
        <v>7679</v>
      </c>
      <c r="D1676" s="2" t="s">
        <v>20</v>
      </c>
      <c r="E1676" s="2" t="s">
        <v>21</v>
      </c>
      <c r="F1676" s="2" t="s">
        <v>7680</v>
      </c>
      <c r="G1676" s="3" t="s">
        <v>7681</v>
      </c>
    </row>
    <row r="1677" spans="1:7" ht="24">
      <c r="A1677" s="2" t="s">
        <v>7682</v>
      </c>
      <c r="B1677" s="2" t="s">
        <v>7683</v>
      </c>
      <c r="C1677" s="2" t="s">
        <v>7684</v>
      </c>
      <c r="D1677" s="2" t="s">
        <v>2464</v>
      </c>
      <c r="E1677" s="2" t="s">
        <v>167</v>
      </c>
      <c r="F1677" s="2" t="s">
        <v>7685</v>
      </c>
      <c r="G1677" s="3" t="s">
        <v>7686</v>
      </c>
    </row>
    <row r="1678" spans="1:7" ht="24">
      <c r="A1678" s="2" t="s">
        <v>7687</v>
      </c>
      <c r="B1678" s="2" t="s">
        <v>7688</v>
      </c>
      <c r="C1678" s="2" t="s">
        <v>7689</v>
      </c>
      <c r="D1678" s="2" t="s">
        <v>7690</v>
      </c>
      <c r="E1678" s="2" t="s">
        <v>21</v>
      </c>
      <c r="F1678" s="2" t="s">
        <v>7691</v>
      </c>
      <c r="G1678" s="3" t="s">
        <v>7692</v>
      </c>
    </row>
    <row r="1679" spans="1:7" ht="24">
      <c r="A1679" s="2" t="s">
        <v>7693</v>
      </c>
      <c r="B1679" s="2" t="s">
        <v>7694</v>
      </c>
      <c r="C1679" s="2" t="s">
        <v>7695</v>
      </c>
      <c r="D1679" s="2" t="s">
        <v>20</v>
      </c>
      <c r="E1679" s="2" t="s">
        <v>21</v>
      </c>
      <c r="F1679" s="2" t="s">
        <v>7696</v>
      </c>
      <c r="G1679" s="3" t="s">
        <v>7697</v>
      </c>
    </row>
    <row r="1680" spans="1:7" ht="24">
      <c r="A1680" s="2" t="s">
        <v>7698</v>
      </c>
      <c r="B1680" s="2" t="s">
        <v>7699</v>
      </c>
      <c r="C1680" s="2" t="s">
        <v>7700</v>
      </c>
      <c r="D1680" s="2" t="s">
        <v>20</v>
      </c>
      <c r="E1680" s="2" t="s">
        <v>21</v>
      </c>
      <c r="F1680" s="2" t="s">
        <v>7701</v>
      </c>
      <c r="G1680" s="3" t="s">
        <v>7702</v>
      </c>
    </row>
    <row r="1681" spans="1:7" ht="24">
      <c r="A1681" s="2" t="s">
        <v>7703</v>
      </c>
      <c r="B1681" s="2" t="s">
        <v>7704</v>
      </c>
      <c r="C1681" s="2" t="s">
        <v>7705</v>
      </c>
      <c r="D1681" s="2" t="s">
        <v>20</v>
      </c>
      <c r="E1681" s="2" t="s">
        <v>21</v>
      </c>
      <c r="F1681" s="2" t="s">
        <v>7706</v>
      </c>
      <c r="G1681" s="3" t="s">
        <v>7707</v>
      </c>
    </row>
    <row r="1682" spans="1:7" ht="24">
      <c r="A1682" s="2" t="s">
        <v>7708</v>
      </c>
      <c r="B1682" s="2" t="s">
        <v>7709</v>
      </c>
      <c r="C1682" s="2" t="s">
        <v>7710</v>
      </c>
      <c r="D1682" s="2" t="s">
        <v>20</v>
      </c>
      <c r="E1682" s="2" t="s">
        <v>21</v>
      </c>
      <c r="F1682" s="2" t="s">
        <v>288</v>
      </c>
      <c r="G1682" s="3" t="s">
        <v>7711</v>
      </c>
    </row>
    <row r="1683" spans="1:7" ht="24">
      <c r="A1683" s="2" t="s">
        <v>7712</v>
      </c>
      <c r="B1683" s="2" t="s">
        <v>7713</v>
      </c>
      <c r="C1683" s="2" t="s">
        <v>7710</v>
      </c>
      <c r="D1683" s="2" t="s">
        <v>20</v>
      </c>
      <c r="E1683" s="2" t="s">
        <v>21</v>
      </c>
      <c r="F1683" s="2" t="s">
        <v>7714</v>
      </c>
      <c r="G1683" s="3" t="s">
        <v>7715</v>
      </c>
    </row>
    <row r="1684" spans="1:7" ht="24">
      <c r="A1684" s="2" t="s">
        <v>7716</v>
      </c>
      <c r="B1684" s="2" t="s">
        <v>7717</v>
      </c>
      <c r="C1684" s="2" t="s">
        <v>7718</v>
      </c>
      <c r="D1684" s="2" t="s">
        <v>20</v>
      </c>
      <c r="E1684" s="2" t="s">
        <v>21</v>
      </c>
      <c r="F1684" s="2" t="s">
        <v>303</v>
      </c>
      <c r="G1684" s="3" t="s">
        <v>7719</v>
      </c>
    </row>
    <row r="1685" spans="1:7" ht="24">
      <c r="A1685" s="2" t="s">
        <v>7720</v>
      </c>
      <c r="B1685" s="2" t="s">
        <v>7721</v>
      </c>
      <c r="C1685" s="2" t="s">
        <v>7722</v>
      </c>
      <c r="D1685" s="2" t="s">
        <v>20</v>
      </c>
      <c r="E1685" s="2" t="s">
        <v>21</v>
      </c>
      <c r="F1685" s="2" t="s">
        <v>7723</v>
      </c>
      <c r="G1685" s="3" t="s">
        <v>7724</v>
      </c>
    </row>
    <row r="1686" spans="1:7" ht="24">
      <c r="A1686" s="2" t="s">
        <v>7725</v>
      </c>
      <c r="B1686" s="2" t="s">
        <v>7726</v>
      </c>
      <c r="C1686" s="2" t="s">
        <v>7727</v>
      </c>
      <c r="D1686" s="2" t="s">
        <v>20</v>
      </c>
      <c r="E1686" s="2" t="s">
        <v>21</v>
      </c>
      <c r="F1686" s="2" t="s">
        <v>7728</v>
      </c>
      <c r="G1686" s="3" t="s">
        <v>7729</v>
      </c>
    </row>
    <row r="1687" spans="1:7" ht="24">
      <c r="A1687" s="2" t="s">
        <v>7730</v>
      </c>
      <c r="B1687" s="2" t="s">
        <v>7731</v>
      </c>
      <c r="C1687" s="2" t="s">
        <v>7732</v>
      </c>
      <c r="D1687" s="2" t="s">
        <v>113</v>
      </c>
      <c r="E1687" s="2" t="s">
        <v>21</v>
      </c>
      <c r="F1687" s="2" t="s">
        <v>7733</v>
      </c>
      <c r="G1687" s="3" t="s">
        <v>7734</v>
      </c>
    </row>
    <row r="1688" spans="1:7" ht="24">
      <c r="A1688" s="2" t="s">
        <v>7730</v>
      </c>
      <c r="B1688" s="2" t="s">
        <v>7735</v>
      </c>
      <c r="C1688" s="2" t="s">
        <v>7732</v>
      </c>
      <c r="D1688" s="2" t="s">
        <v>113</v>
      </c>
      <c r="E1688" s="2" t="s">
        <v>21</v>
      </c>
      <c r="F1688" s="2" t="s">
        <v>7733</v>
      </c>
      <c r="G1688" s="3" t="s">
        <v>7736</v>
      </c>
    </row>
    <row r="1689" spans="1:7" ht="24">
      <c r="A1689" s="2" t="s">
        <v>7737</v>
      </c>
      <c r="B1689" s="2" t="s">
        <v>7738</v>
      </c>
      <c r="C1689" s="2" t="s">
        <v>7739</v>
      </c>
      <c r="D1689" s="2" t="s">
        <v>7740</v>
      </c>
      <c r="E1689" s="2" t="s">
        <v>277</v>
      </c>
      <c r="F1689" s="2" t="s">
        <v>7741</v>
      </c>
      <c r="G1689" s="3" t="s">
        <v>7742</v>
      </c>
    </row>
    <row r="1690" spans="1:7" ht="24">
      <c r="A1690" s="2" t="s">
        <v>7743</v>
      </c>
      <c r="B1690" s="2" t="s">
        <v>7744</v>
      </c>
      <c r="C1690" s="2" t="s">
        <v>7745</v>
      </c>
      <c r="D1690" s="2" t="s">
        <v>20</v>
      </c>
      <c r="E1690" s="2" t="s">
        <v>21</v>
      </c>
      <c r="F1690" s="2" t="s">
        <v>7746</v>
      </c>
      <c r="G1690" s="3" t="s">
        <v>7747</v>
      </c>
    </row>
    <row r="1691" spans="1:7" ht="24">
      <c r="A1691" s="2" t="s">
        <v>7748</v>
      </c>
      <c r="B1691" s="2" t="s">
        <v>7749</v>
      </c>
      <c r="C1691" s="2" t="s">
        <v>7750</v>
      </c>
      <c r="D1691" s="2" t="s">
        <v>20</v>
      </c>
      <c r="E1691" s="2" t="s">
        <v>21</v>
      </c>
      <c r="F1691" s="2" t="s">
        <v>288</v>
      </c>
      <c r="G1691" s="3" t="s">
        <v>7751</v>
      </c>
    </row>
    <row r="1692" spans="1:7" ht="24">
      <c r="A1692" s="2" t="s">
        <v>7748</v>
      </c>
      <c r="B1692" s="2" t="s">
        <v>7752</v>
      </c>
      <c r="C1692" s="2" t="s">
        <v>7750</v>
      </c>
      <c r="D1692" s="2" t="s">
        <v>20</v>
      </c>
      <c r="E1692" s="2" t="s">
        <v>21</v>
      </c>
      <c r="F1692" s="2" t="s">
        <v>288</v>
      </c>
      <c r="G1692" s="3" t="s">
        <v>7753</v>
      </c>
    </row>
    <row r="1693" spans="1:7" ht="24">
      <c r="A1693" s="2" t="s">
        <v>7754</v>
      </c>
      <c r="B1693" s="2" t="s">
        <v>7755</v>
      </c>
      <c r="C1693" s="2" t="s">
        <v>7756</v>
      </c>
      <c r="D1693" s="2" t="s">
        <v>20</v>
      </c>
      <c r="E1693" s="2" t="s">
        <v>21</v>
      </c>
      <c r="F1693" s="2" t="s">
        <v>7757</v>
      </c>
      <c r="G1693" s="3" t="s">
        <v>7758</v>
      </c>
    </row>
    <row r="1694" spans="1:7" ht="24">
      <c r="A1694" s="2" t="s">
        <v>7759</v>
      </c>
      <c r="B1694" s="2" t="s">
        <v>7760</v>
      </c>
      <c r="C1694" s="2" t="s">
        <v>7761</v>
      </c>
      <c r="D1694" s="2" t="s">
        <v>7762</v>
      </c>
      <c r="E1694" s="2" t="s">
        <v>12</v>
      </c>
      <c r="F1694" s="2" t="s">
        <v>7763</v>
      </c>
      <c r="G1694" s="3" t="s">
        <v>7764</v>
      </c>
    </row>
    <row r="1695" spans="1:7" ht="24">
      <c r="A1695" s="2" t="s">
        <v>7765</v>
      </c>
      <c r="B1695" s="2" t="s">
        <v>7766</v>
      </c>
      <c r="C1695" s="2" t="s">
        <v>7767</v>
      </c>
      <c r="D1695" s="2" t="s">
        <v>20</v>
      </c>
      <c r="E1695" s="2" t="s">
        <v>21</v>
      </c>
      <c r="F1695" s="2" t="s">
        <v>7768</v>
      </c>
      <c r="G1695" s="3" t="s">
        <v>7769</v>
      </c>
    </row>
    <row r="1696" spans="1:7" ht="24">
      <c r="A1696" s="2" t="s">
        <v>7770</v>
      </c>
      <c r="B1696" s="2" t="s">
        <v>7771</v>
      </c>
      <c r="C1696" s="2" t="s">
        <v>7772</v>
      </c>
      <c r="D1696" s="2" t="s">
        <v>20</v>
      </c>
      <c r="E1696" s="2" t="s">
        <v>21</v>
      </c>
      <c r="F1696" s="2" t="s">
        <v>7773</v>
      </c>
      <c r="G1696" s="3" t="s">
        <v>7774</v>
      </c>
    </row>
    <row r="1697" spans="1:7" ht="24">
      <c r="A1697" s="2" t="s">
        <v>7775</v>
      </c>
      <c r="B1697" s="2" t="s">
        <v>7776</v>
      </c>
      <c r="C1697" s="2" t="s">
        <v>7777</v>
      </c>
      <c r="D1697" s="2" t="s">
        <v>113</v>
      </c>
      <c r="E1697" s="2" t="s">
        <v>21</v>
      </c>
      <c r="F1697" s="2" t="s">
        <v>7778</v>
      </c>
      <c r="G1697" s="3" t="s">
        <v>7779</v>
      </c>
    </row>
    <row r="1698" spans="1:7" ht="24">
      <c r="A1698" s="2" t="s">
        <v>7780</v>
      </c>
      <c r="B1698" s="2" t="s">
        <v>7781</v>
      </c>
      <c r="C1698" s="2" t="s">
        <v>7782</v>
      </c>
      <c r="D1698" s="2" t="s">
        <v>129</v>
      </c>
      <c r="E1698" s="2" t="s">
        <v>21</v>
      </c>
      <c r="F1698" s="2" t="s">
        <v>7783</v>
      </c>
      <c r="G1698" s="3" t="s">
        <v>7784</v>
      </c>
    </row>
    <row r="1699" spans="1:7" ht="24">
      <c r="A1699" s="2" t="s">
        <v>7780</v>
      </c>
      <c r="B1699" s="2" t="s">
        <v>7785</v>
      </c>
      <c r="C1699" s="2" t="s">
        <v>7782</v>
      </c>
      <c r="D1699" s="2" t="s">
        <v>129</v>
      </c>
      <c r="E1699" s="2" t="s">
        <v>21</v>
      </c>
      <c r="F1699" s="2" t="s">
        <v>7783</v>
      </c>
      <c r="G1699" s="3" t="s">
        <v>7786</v>
      </c>
    </row>
    <row r="1700" spans="1:7" ht="24">
      <c r="A1700" s="2" t="s">
        <v>7780</v>
      </c>
      <c r="B1700" s="2" t="s">
        <v>7787</v>
      </c>
      <c r="C1700" s="2" t="s">
        <v>7782</v>
      </c>
      <c r="D1700" s="2" t="s">
        <v>129</v>
      </c>
      <c r="E1700" s="2" t="s">
        <v>21</v>
      </c>
      <c r="F1700" s="2" t="s">
        <v>7783</v>
      </c>
      <c r="G1700" s="3" t="s">
        <v>7788</v>
      </c>
    </row>
    <row r="1701" spans="1:7" ht="24">
      <c r="A1701" s="2" t="s">
        <v>7780</v>
      </c>
      <c r="B1701" s="2" t="s">
        <v>7789</v>
      </c>
      <c r="C1701" s="2" t="s">
        <v>7782</v>
      </c>
      <c r="D1701" s="2" t="s">
        <v>129</v>
      </c>
      <c r="E1701" s="2" t="s">
        <v>21</v>
      </c>
      <c r="F1701" s="2" t="s">
        <v>7783</v>
      </c>
      <c r="G1701" s="3" t="s">
        <v>7790</v>
      </c>
    </row>
    <row r="1702" spans="1:7" ht="24">
      <c r="A1702" s="2" t="s">
        <v>7780</v>
      </c>
      <c r="B1702" s="2" t="s">
        <v>7791</v>
      </c>
      <c r="C1702" s="2" t="s">
        <v>7782</v>
      </c>
      <c r="D1702" s="2" t="s">
        <v>129</v>
      </c>
      <c r="E1702" s="2" t="s">
        <v>21</v>
      </c>
      <c r="F1702" s="2" t="s">
        <v>7783</v>
      </c>
      <c r="G1702" s="3" t="s">
        <v>7792</v>
      </c>
    </row>
    <row r="1703" spans="1:7" ht="24">
      <c r="A1703" s="2" t="s">
        <v>7793</v>
      </c>
      <c r="B1703" s="2" t="s">
        <v>7794</v>
      </c>
      <c r="C1703" s="2" t="s">
        <v>7795</v>
      </c>
      <c r="D1703" s="2" t="s">
        <v>20</v>
      </c>
      <c r="E1703" s="2" t="s">
        <v>21</v>
      </c>
      <c r="F1703" s="2" t="s">
        <v>7706</v>
      </c>
      <c r="G1703" s="3" t="s">
        <v>7796</v>
      </c>
    </row>
    <row r="1704" spans="1:7" ht="24">
      <c r="A1704" s="2" t="s">
        <v>7797</v>
      </c>
      <c r="B1704" s="2" t="s">
        <v>7798</v>
      </c>
      <c r="C1704" s="2" t="s">
        <v>7799</v>
      </c>
      <c r="D1704" s="2" t="s">
        <v>113</v>
      </c>
      <c r="E1704" s="2" t="s">
        <v>21</v>
      </c>
      <c r="F1704" s="2" t="s">
        <v>4203</v>
      </c>
      <c r="G1704" s="3" t="s">
        <v>7800</v>
      </c>
    </row>
    <row r="1705" spans="1:7" ht="24">
      <c r="A1705" s="2" t="s">
        <v>7801</v>
      </c>
      <c r="B1705" s="2" t="s">
        <v>7802</v>
      </c>
      <c r="C1705" s="2" t="s">
        <v>7803</v>
      </c>
      <c r="D1705" s="2" t="s">
        <v>113</v>
      </c>
      <c r="E1705" s="2" t="s">
        <v>21</v>
      </c>
      <c r="F1705" s="2" t="s">
        <v>173</v>
      </c>
      <c r="G1705" s="3" t="s">
        <v>7804</v>
      </c>
    </row>
    <row r="1706" spans="1:7" ht="24">
      <c r="A1706" s="2" t="s">
        <v>7805</v>
      </c>
      <c r="B1706" s="2" t="s">
        <v>7806</v>
      </c>
      <c r="C1706" s="2" t="s">
        <v>7803</v>
      </c>
      <c r="D1706" s="2" t="s">
        <v>113</v>
      </c>
      <c r="E1706" s="2" t="s">
        <v>21</v>
      </c>
      <c r="F1706" s="2" t="s">
        <v>173</v>
      </c>
      <c r="G1706" s="3" t="s">
        <v>7807</v>
      </c>
    </row>
    <row r="1707" spans="1:7" ht="24">
      <c r="A1707" s="2" t="s">
        <v>7808</v>
      </c>
      <c r="B1707" s="2" t="s">
        <v>7809</v>
      </c>
      <c r="C1707" s="2" t="s">
        <v>7810</v>
      </c>
      <c r="D1707" s="2" t="s">
        <v>20</v>
      </c>
      <c r="E1707" s="2" t="s">
        <v>21</v>
      </c>
      <c r="F1707" s="2" t="s">
        <v>7811</v>
      </c>
      <c r="G1707" s="3" t="s">
        <v>7812</v>
      </c>
    </row>
    <row r="1708" spans="1:7" ht="24">
      <c r="A1708" s="2" t="s">
        <v>7813</v>
      </c>
      <c r="B1708" s="2" t="s">
        <v>7814</v>
      </c>
      <c r="C1708" s="2" t="s">
        <v>7815</v>
      </c>
      <c r="D1708" s="2" t="s">
        <v>20</v>
      </c>
      <c r="E1708" s="2" t="s">
        <v>21</v>
      </c>
      <c r="F1708" s="2" t="s">
        <v>288</v>
      </c>
      <c r="G1708" s="3" t="s">
        <v>7816</v>
      </c>
    </row>
    <row r="1709" spans="1:7" ht="24">
      <c r="A1709" s="2" t="s">
        <v>7817</v>
      </c>
      <c r="B1709" s="2" t="s">
        <v>7818</v>
      </c>
      <c r="C1709" s="2" t="s">
        <v>7819</v>
      </c>
      <c r="D1709" s="2" t="s">
        <v>20</v>
      </c>
      <c r="E1709" s="2" t="s">
        <v>21</v>
      </c>
      <c r="F1709" s="2" t="s">
        <v>7820</v>
      </c>
      <c r="G1709" s="3" t="s">
        <v>7821</v>
      </c>
    </row>
    <row r="1710" spans="1:7" ht="24">
      <c r="A1710" s="2" t="s">
        <v>7822</v>
      </c>
      <c r="B1710" s="2" t="s">
        <v>7823</v>
      </c>
      <c r="C1710" s="2" t="s">
        <v>7824</v>
      </c>
      <c r="D1710" s="2" t="s">
        <v>20</v>
      </c>
      <c r="E1710" s="2" t="s">
        <v>21</v>
      </c>
      <c r="F1710" s="2" t="s">
        <v>7825</v>
      </c>
      <c r="G1710" s="3" t="s">
        <v>7826</v>
      </c>
    </row>
    <row r="1711" spans="1:7" ht="24">
      <c r="A1711" s="2" t="s">
        <v>7827</v>
      </c>
      <c r="B1711" s="2" t="s">
        <v>7828</v>
      </c>
      <c r="C1711" s="2" t="s">
        <v>7829</v>
      </c>
      <c r="D1711" s="2" t="s">
        <v>20</v>
      </c>
      <c r="E1711" s="2" t="s">
        <v>21</v>
      </c>
      <c r="F1711" s="2" t="s">
        <v>7830</v>
      </c>
      <c r="G1711" s="3" t="s">
        <v>7831</v>
      </c>
    </row>
    <row r="1712" spans="1:7" ht="24">
      <c r="A1712" s="2" t="s">
        <v>7832</v>
      </c>
      <c r="B1712" s="2" t="s">
        <v>7833</v>
      </c>
      <c r="C1712" s="2" t="s">
        <v>7834</v>
      </c>
      <c r="D1712" s="2" t="s">
        <v>20</v>
      </c>
      <c r="E1712" s="2" t="s">
        <v>21</v>
      </c>
      <c r="F1712" s="2" t="s">
        <v>7835</v>
      </c>
      <c r="G1712" s="3" t="s">
        <v>7836</v>
      </c>
    </row>
    <row r="1713" spans="1:7" ht="24">
      <c r="A1713" s="2" t="s">
        <v>7837</v>
      </c>
      <c r="B1713" s="2" t="s">
        <v>7838</v>
      </c>
      <c r="C1713" s="2" t="s">
        <v>7839</v>
      </c>
      <c r="D1713" s="2" t="s">
        <v>7840</v>
      </c>
      <c r="E1713" s="2" t="s">
        <v>478</v>
      </c>
      <c r="F1713" s="2" t="s">
        <v>7841</v>
      </c>
      <c r="G1713" s="3" t="s">
        <v>7842</v>
      </c>
    </row>
    <row r="1714" spans="1:7" ht="24">
      <c r="A1714" s="2" t="s">
        <v>7843</v>
      </c>
      <c r="B1714" s="2" t="s">
        <v>7844</v>
      </c>
      <c r="C1714" s="2" t="s">
        <v>7845</v>
      </c>
      <c r="D1714" s="2" t="s">
        <v>20</v>
      </c>
      <c r="E1714" s="2" t="s">
        <v>21</v>
      </c>
      <c r="F1714" s="2" t="s">
        <v>7846</v>
      </c>
      <c r="G1714" s="3" t="s">
        <v>7847</v>
      </c>
    </row>
    <row r="1715" spans="1:7" ht="24">
      <c r="A1715" s="2" t="s">
        <v>7848</v>
      </c>
      <c r="B1715" s="2" t="s">
        <v>7849</v>
      </c>
      <c r="C1715" s="2" t="s">
        <v>7850</v>
      </c>
      <c r="D1715" s="2" t="s">
        <v>20</v>
      </c>
      <c r="E1715" s="2" t="s">
        <v>21</v>
      </c>
      <c r="F1715" s="2" t="s">
        <v>998</v>
      </c>
      <c r="G1715" s="3" t="s">
        <v>7851</v>
      </c>
    </row>
    <row r="1716" spans="1:7" ht="24">
      <c r="A1716" s="2" t="s">
        <v>7852</v>
      </c>
      <c r="B1716" s="2" t="s">
        <v>7853</v>
      </c>
      <c r="C1716" s="2" t="s">
        <v>7854</v>
      </c>
      <c r="D1716" s="2" t="s">
        <v>20</v>
      </c>
      <c r="E1716" s="2" t="s">
        <v>21</v>
      </c>
      <c r="F1716" s="2" t="s">
        <v>7855</v>
      </c>
      <c r="G1716" s="3" t="s">
        <v>7856</v>
      </c>
    </row>
    <row r="1717" spans="1:7" ht="24">
      <c r="A1717" s="2" t="s">
        <v>7852</v>
      </c>
      <c r="B1717" s="2" t="s">
        <v>7857</v>
      </c>
      <c r="C1717" s="2" t="s">
        <v>7854</v>
      </c>
      <c r="D1717" s="2" t="s">
        <v>20</v>
      </c>
      <c r="E1717" s="2" t="s">
        <v>21</v>
      </c>
      <c r="F1717" s="2" t="s">
        <v>7855</v>
      </c>
      <c r="G1717" s="3" t="s">
        <v>7858</v>
      </c>
    </row>
    <row r="1718" spans="1:7" ht="24">
      <c r="A1718" s="2" t="s">
        <v>7859</v>
      </c>
      <c r="B1718" s="2" t="s">
        <v>7860</v>
      </c>
      <c r="C1718" s="2" t="s">
        <v>7861</v>
      </c>
      <c r="D1718" s="2" t="s">
        <v>461</v>
      </c>
      <c r="E1718" s="2" t="s">
        <v>21</v>
      </c>
      <c r="F1718" s="2" t="s">
        <v>7862</v>
      </c>
      <c r="G1718" s="3" t="s">
        <v>7863</v>
      </c>
    </row>
    <row r="1719" spans="1:7" ht="24">
      <c r="A1719" s="2" t="s">
        <v>7864</v>
      </c>
      <c r="B1719" s="2" t="s">
        <v>7865</v>
      </c>
      <c r="C1719" s="2" t="s">
        <v>7866</v>
      </c>
      <c r="D1719" s="2" t="s">
        <v>20</v>
      </c>
      <c r="E1719" s="2" t="s">
        <v>21</v>
      </c>
      <c r="F1719" s="2" t="s">
        <v>7867</v>
      </c>
      <c r="G1719" s="3" t="s">
        <v>7868</v>
      </c>
    </row>
    <row r="1720" spans="1:7" ht="24">
      <c r="A1720" s="2" t="s">
        <v>7869</v>
      </c>
      <c r="B1720" s="2" t="s">
        <v>7870</v>
      </c>
      <c r="C1720" s="2" t="s">
        <v>7871</v>
      </c>
      <c r="D1720" s="2" t="s">
        <v>113</v>
      </c>
      <c r="E1720" s="2" t="s">
        <v>21</v>
      </c>
      <c r="F1720" s="2" t="s">
        <v>7872</v>
      </c>
      <c r="G1720" s="3" t="s">
        <v>7873</v>
      </c>
    </row>
    <row r="1721" spans="1:7" ht="24">
      <c r="A1721" s="2" t="s">
        <v>7874</v>
      </c>
      <c r="B1721" s="2" t="s">
        <v>7875</v>
      </c>
      <c r="C1721" s="2" t="s">
        <v>7876</v>
      </c>
      <c r="D1721" s="2" t="s">
        <v>20</v>
      </c>
      <c r="E1721" s="2" t="s">
        <v>21</v>
      </c>
      <c r="F1721" s="2" t="s">
        <v>7305</v>
      </c>
      <c r="G1721" s="3" t="s">
        <v>7877</v>
      </c>
    </row>
    <row r="1722" spans="1:7" ht="24">
      <c r="A1722" s="2" t="s">
        <v>7878</v>
      </c>
      <c r="B1722" s="2" t="s">
        <v>7879</v>
      </c>
      <c r="C1722" s="2" t="s">
        <v>7880</v>
      </c>
      <c r="D1722" s="2" t="s">
        <v>113</v>
      </c>
      <c r="E1722" s="2" t="s">
        <v>21</v>
      </c>
      <c r="F1722" s="2" t="s">
        <v>7881</v>
      </c>
      <c r="G1722" s="3" t="s">
        <v>7882</v>
      </c>
    </row>
    <row r="1723" spans="1:7" ht="24">
      <c r="A1723" s="2" t="s">
        <v>7883</v>
      </c>
      <c r="B1723" s="2" t="s">
        <v>7884</v>
      </c>
      <c r="C1723" s="2" t="s">
        <v>7885</v>
      </c>
      <c r="D1723" s="2" t="s">
        <v>7886</v>
      </c>
      <c r="E1723" s="2" t="s">
        <v>7887</v>
      </c>
      <c r="F1723" s="2" t="s">
        <v>7888</v>
      </c>
      <c r="G1723" s="3" t="s">
        <v>7889</v>
      </c>
    </row>
    <row r="1724" spans="1:7" ht="24">
      <c r="A1724" s="2" t="s">
        <v>7890</v>
      </c>
      <c r="B1724" s="2" t="s">
        <v>7891</v>
      </c>
      <c r="C1724" s="2" t="s">
        <v>7892</v>
      </c>
      <c r="D1724" s="2" t="s">
        <v>20</v>
      </c>
      <c r="E1724" s="2" t="s">
        <v>21</v>
      </c>
      <c r="F1724" s="2" t="s">
        <v>319</v>
      </c>
      <c r="G1724" s="3" t="s">
        <v>7893</v>
      </c>
    </row>
    <row r="1725" spans="1:7" ht="24">
      <c r="A1725" s="2" t="s">
        <v>7894</v>
      </c>
      <c r="B1725" s="2" t="s">
        <v>7895</v>
      </c>
      <c r="C1725" s="2" t="s">
        <v>7896</v>
      </c>
      <c r="D1725" s="2" t="s">
        <v>4887</v>
      </c>
      <c r="E1725" s="2" t="s">
        <v>277</v>
      </c>
      <c r="F1725" s="2" t="s">
        <v>7897</v>
      </c>
      <c r="G1725" s="3" t="s">
        <v>7898</v>
      </c>
    </row>
    <row r="1726" spans="1:7" ht="24">
      <c r="A1726" s="2" t="s">
        <v>7899</v>
      </c>
      <c r="B1726" s="2" t="s">
        <v>7900</v>
      </c>
      <c r="C1726" s="2" t="s">
        <v>7901</v>
      </c>
      <c r="D1726" s="2" t="s">
        <v>20</v>
      </c>
      <c r="E1726" s="2" t="s">
        <v>21</v>
      </c>
      <c r="F1726" s="2" t="s">
        <v>6373</v>
      </c>
      <c r="G1726" s="3" t="s">
        <v>7902</v>
      </c>
    </row>
    <row r="1727" spans="1:7" ht="24">
      <c r="A1727" s="2" t="s">
        <v>7903</v>
      </c>
      <c r="B1727" s="2" t="s">
        <v>7904</v>
      </c>
      <c r="C1727" s="2" t="s">
        <v>7905</v>
      </c>
      <c r="D1727" s="2" t="s">
        <v>20</v>
      </c>
      <c r="E1727" s="2" t="s">
        <v>21</v>
      </c>
      <c r="F1727" s="2" t="s">
        <v>7906</v>
      </c>
      <c r="G1727" s="3" t="s">
        <v>7907</v>
      </c>
    </row>
    <row r="1728" spans="1:7" ht="24">
      <c r="A1728" s="2" t="s">
        <v>7908</v>
      </c>
      <c r="B1728" s="2" t="s">
        <v>7909</v>
      </c>
      <c r="C1728" s="2" t="s">
        <v>7910</v>
      </c>
      <c r="D1728" s="2" t="s">
        <v>20</v>
      </c>
      <c r="E1728" s="2" t="s">
        <v>21</v>
      </c>
      <c r="F1728" s="2" t="s">
        <v>7911</v>
      </c>
      <c r="G1728" s="3" t="s">
        <v>7912</v>
      </c>
    </row>
    <row r="1729" spans="1:7" ht="24">
      <c r="A1729" s="2" t="s">
        <v>7908</v>
      </c>
      <c r="B1729" s="2" t="s">
        <v>7913</v>
      </c>
      <c r="C1729" s="2" t="s">
        <v>7910</v>
      </c>
      <c r="D1729" s="2" t="s">
        <v>20</v>
      </c>
      <c r="E1729" s="2" t="s">
        <v>21</v>
      </c>
      <c r="F1729" s="2" t="s">
        <v>7911</v>
      </c>
      <c r="G1729" s="3" t="s">
        <v>7914</v>
      </c>
    </row>
    <row r="1730" spans="1:7" ht="24">
      <c r="A1730" s="2" t="s">
        <v>7915</v>
      </c>
      <c r="B1730" s="2" t="s">
        <v>7916</v>
      </c>
      <c r="C1730" s="2" t="s">
        <v>7917</v>
      </c>
      <c r="D1730" s="2" t="s">
        <v>20</v>
      </c>
      <c r="E1730" s="2" t="s">
        <v>21</v>
      </c>
      <c r="F1730" s="2" t="s">
        <v>206</v>
      </c>
      <c r="G1730" s="3" t="s">
        <v>7918</v>
      </c>
    </row>
    <row r="1731" spans="1:7" ht="24">
      <c r="A1731" s="2" t="s">
        <v>7915</v>
      </c>
      <c r="B1731" s="2" t="s">
        <v>7919</v>
      </c>
      <c r="C1731" s="2" t="s">
        <v>7917</v>
      </c>
      <c r="D1731" s="2" t="s">
        <v>20</v>
      </c>
      <c r="E1731" s="2" t="s">
        <v>21</v>
      </c>
      <c r="F1731" s="2" t="s">
        <v>1287</v>
      </c>
      <c r="G1731" s="3" t="s">
        <v>7920</v>
      </c>
    </row>
    <row r="1732" spans="1:7" ht="24">
      <c r="A1732" s="2" t="s">
        <v>7921</v>
      </c>
      <c r="B1732" s="2" t="s">
        <v>7922</v>
      </c>
      <c r="C1732" s="2" t="s">
        <v>7923</v>
      </c>
      <c r="D1732" s="2" t="s">
        <v>20</v>
      </c>
      <c r="E1732" s="2" t="s">
        <v>21</v>
      </c>
      <c r="F1732" s="2" t="s">
        <v>7924</v>
      </c>
      <c r="G1732" s="3" t="s">
        <v>7925</v>
      </c>
    </row>
    <row r="1733" spans="1:7" ht="24">
      <c r="A1733" s="2" t="s">
        <v>7926</v>
      </c>
      <c r="B1733" s="2" t="s">
        <v>7927</v>
      </c>
      <c r="C1733" s="2" t="s">
        <v>7928</v>
      </c>
      <c r="D1733" s="2" t="s">
        <v>113</v>
      </c>
      <c r="E1733" s="2" t="s">
        <v>21</v>
      </c>
      <c r="F1733" s="2" t="s">
        <v>7929</v>
      </c>
      <c r="G1733" s="3" t="s">
        <v>7930</v>
      </c>
    </row>
    <row r="1734" spans="1:7" ht="24">
      <c r="A1734" s="2" t="s">
        <v>7931</v>
      </c>
      <c r="B1734" s="2" t="s">
        <v>7932</v>
      </c>
      <c r="C1734" s="2" t="s">
        <v>7933</v>
      </c>
      <c r="D1734" s="2" t="s">
        <v>20</v>
      </c>
      <c r="E1734" s="2" t="s">
        <v>21</v>
      </c>
      <c r="F1734" s="2" t="s">
        <v>206</v>
      </c>
      <c r="G1734" s="3" t="s">
        <v>7934</v>
      </c>
    </row>
    <row r="1735" spans="1:7" ht="24">
      <c r="A1735" s="2" t="s">
        <v>7935</v>
      </c>
      <c r="B1735" s="2" t="s">
        <v>7936</v>
      </c>
      <c r="C1735" s="2" t="s">
        <v>7937</v>
      </c>
      <c r="D1735" s="2" t="s">
        <v>3802</v>
      </c>
      <c r="E1735" s="2" t="s">
        <v>1992</v>
      </c>
      <c r="F1735" s="2" t="s">
        <v>7938</v>
      </c>
      <c r="G1735" s="3" t="s">
        <v>7939</v>
      </c>
    </row>
    <row r="1736" spans="1:7" ht="24">
      <c r="A1736" s="2" t="s">
        <v>7940</v>
      </c>
      <c r="B1736" s="2" t="s">
        <v>7941</v>
      </c>
      <c r="C1736" s="2" t="s">
        <v>7942</v>
      </c>
      <c r="D1736" s="2" t="s">
        <v>20</v>
      </c>
      <c r="E1736" s="2" t="s">
        <v>21</v>
      </c>
      <c r="F1736" s="2" t="s">
        <v>7943</v>
      </c>
      <c r="G1736" s="3" t="s">
        <v>7944</v>
      </c>
    </row>
    <row r="1737" spans="1:7" ht="24">
      <c r="A1737" s="2" t="s">
        <v>7940</v>
      </c>
      <c r="B1737" s="2" t="s">
        <v>7945</v>
      </c>
      <c r="C1737" s="2" t="s">
        <v>7942</v>
      </c>
      <c r="D1737" s="2" t="s">
        <v>20</v>
      </c>
      <c r="E1737" s="2" t="s">
        <v>21</v>
      </c>
      <c r="F1737" s="2" t="s">
        <v>7943</v>
      </c>
      <c r="G1737" s="3" t="s">
        <v>7946</v>
      </c>
    </row>
    <row r="1738" spans="1:7" ht="24">
      <c r="A1738" s="2" t="s">
        <v>7947</v>
      </c>
      <c r="B1738" s="2" t="s">
        <v>7948</v>
      </c>
      <c r="C1738" s="2" t="s">
        <v>7949</v>
      </c>
      <c r="D1738" s="2" t="s">
        <v>20</v>
      </c>
      <c r="E1738" s="2" t="s">
        <v>21</v>
      </c>
      <c r="F1738" s="2" t="s">
        <v>7950</v>
      </c>
      <c r="G1738" s="3" t="s">
        <v>7951</v>
      </c>
    </row>
    <row r="1739" spans="1:7" ht="24">
      <c r="A1739" s="2" t="s">
        <v>7952</v>
      </c>
      <c r="B1739" s="2" t="s">
        <v>7953</v>
      </c>
      <c r="C1739" s="2" t="s">
        <v>7954</v>
      </c>
      <c r="D1739" s="2" t="s">
        <v>7955</v>
      </c>
      <c r="E1739" s="2" t="s">
        <v>1992</v>
      </c>
      <c r="F1739" s="2" t="s">
        <v>7956</v>
      </c>
      <c r="G1739" s="3" t="s">
        <v>7957</v>
      </c>
    </row>
    <row r="1740" spans="1:7" ht="24">
      <c r="A1740" s="2" t="s">
        <v>7958</v>
      </c>
      <c r="B1740" s="2" t="s">
        <v>7959</v>
      </c>
      <c r="C1740" s="2" t="s">
        <v>7960</v>
      </c>
      <c r="D1740" s="2" t="s">
        <v>20</v>
      </c>
      <c r="E1740" s="2" t="s">
        <v>21</v>
      </c>
      <c r="F1740" s="2" t="s">
        <v>62</v>
      </c>
      <c r="G1740" s="3" t="s">
        <v>7961</v>
      </c>
    </row>
    <row r="1741" spans="1:7" ht="24">
      <c r="A1741" s="2" t="s">
        <v>7962</v>
      </c>
      <c r="B1741" s="2" t="s">
        <v>7963</v>
      </c>
      <c r="C1741" s="2" t="s">
        <v>7964</v>
      </c>
      <c r="D1741" s="2" t="s">
        <v>20</v>
      </c>
      <c r="E1741" s="2" t="s">
        <v>21</v>
      </c>
      <c r="F1741" s="2" t="s">
        <v>7965</v>
      </c>
      <c r="G1741" s="3" t="s">
        <v>7966</v>
      </c>
    </row>
    <row r="1742" spans="1:7" ht="24">
      <c r="A1742" s="2" t="s">
        <v>7967</v>
      </c>
      <c r="B1742" s="2" t="s">
        <v>7968</v>
      </c>
      <c r="C1742" s="2" t="s">
        <v>7969</v>
      </c>
      <c r="D1742" s="2" t="s">
        <v>20</v>
      </c>
      <c r="E1742" s="2" t="s">
        <v>21</v>
      </c>
      <c r="F1742" s="2" t="s">
        <v>329</v>
      </c>
      <c r="G1742" s="3" t="s">
        <v>7970</v>
      </c>
    </row>
    <row r="1743" spans="1:7" ht="24">
      <c r="A1743" s="2" t="s">
        <v>7971</v>
      </c>
      <c r="B1743" s="2" t="s">
        <v>7972</v>
      </c>
      <c r="C1743" s="2" t="s">
        <v>7973</v>
      </c>
      <c r="D1743" s="2" t="s">
        <v>20</v>
      </c>
      <c r="E1743" s="2" t="s">
        <v>21</v>
      </c>
      <c r="F1743" s="2" t="s">
        <v>7974</v>
      </c>
      <c r="G1743" s="3" t="s">
        <v>7975</v>
      </c>
    </row>
    <row r="1744" spans="1:7" ht="24">
      <c r="A1744" s="2" t="s">
        <v>7976</v>
      </c>
      <c r="B1744" s="2" t="s">
        <v>7977</v>
      </c>
      <c r="C1744" s="2" t="s">
        <v>7978</v>
      </c>
      <c r="D1744" s="2" t="s">
        <v>3475</v>
      </c>
      <c r="E1744" s="2" t="s">
        <v>21</v>
      </c>
      <c r="F1744" s="2" t="s">
        <v>7979</v>
      </c>
      <c r="G1744" s="3" t="s">
        <v>7980</v>
      </c>
    </row>
    <row r="1745" spans="1:7" ht="24">
      <c r="A1745" s="2" t="s">
        <v>7981</v>
      </c>
      <c r="B1745" s="2" t="s">
        <v>7982</v>
      </c>
      <c r="C1745" s="2" t="s">
        <v>7983</v>
      </c>
      <c r="D1745" s="2" t="s">
        <v>243</v>
      </c>
      <c r="E1745" s="2" t="s">
        <v>28</v>
      </c>
      <c r="F1745" s="2" t="s">
        <v>7984</v>
      </c>
      <c r="G1745" s="3" t="s">
        <v>7985</v>
      </c>
    </row>
    <row r="1746" spans="1:7" ht="24">
      <c r="A1746" s="2" t="s">
        <v>7986</v>
      </c>
      <c r="B1746" s="2" t="s">
        <v>7987</v>
      </c>
      <c r="C1746" s="2" t="s">
        <v>7988</v>
      </c>
      <c r="D1746" s="2" t="s">
        <v>20</v>
      </c>
      <c r="E1746" s="2" t="s">
        <v>21</v>
      </c>
      <c r="F1746" s="2" t="s">
        <v>6778</v>
      </c>
      <c r="G1746" s="3" t="s">
        <v>7989</v>
      </c>
    </row>
    <row r="1747" spans="1:7" ht="24">
      <c r="A1747" s="2" t="s">
        <v>7986</v>
      </c>
      <c r="B1747" s="2" t="s">
        <v>7990</v>
      </c>
      <c r="C1747" s="2" t="s">
        <v>7988</v>
      </c>
      <c r="D1747" s="2" t="s">
        <v>20</v>
      </c>
      <c r="E1747" s="2" t="s">
        <v>21</v>
      </c>
      <c r="F1747" s="2" t="s">
        <v>6778</v>
      </c>
      <c r="G1747" s="3" t="s">
        <v>7991</v>
      </c>
    </row>
    <row r="1748" spans="1:7" ht="24">
      <c r="A1748" s="2" t="s">
        <v>7992</v>
      </c>
      <c r="B1748" s="2" t="s">
        <v>7993</v>
      </c>
      <c r="C1748" s="2" t="s">
        <v>7994</v>
      </c>
      <c r="D1748" s="2" t="s">
        <v>113</v>
      </c>
      <c r="E1748" s="2" t="s">
        <v>21</v>
      </c>
      <c r="F1748" s="2" t="s">
        <v>7995</v>
      </c>
      <c r="G1748" s="3" t="s">
        <v>7996</v>
      </c>
    </row>
    <row r="1749" spans="1:7" ht="24">
      <c r="A1749" s="2" t="s">
        <v>7997</v>
      </c>
      <c r="B1749" s="2" t="s">
        <v>7998</v>
      </c>
      <c r="C1749" s="2" t="s">
        <v>7999</v>
      </c>
      <c r="D1749" s="2" t="s">
        <v>2481</v>
      </c>
      <c r="E1749" s="2" t="s">
        <v>2837</v>
      </c>
      <c r="F1749" s="2" t="s">
        <v>8000</v>
      </c>
      <c r="G1749" s="3" t="s">
        <v>8001</v>
      </c>
    </row>
    <row r="1750" spans="1:7" ht="24">
      <c r="A1750" s="2" t="s">
        <v>8002</v>
      </c>
      <c r="B1750" s="2" t="s">
        <v>8003</v>
      </c>
      <c r="C1750" s="2" t="s">
        <v>8004</v>
      </c>
      <c r="D1750" s="2" t="s">
        <v>113</v>
      </c>
      <c r="E1750" s="2" t="s">
        <v>21</v>
      </c>
      <c r="F1750" s="2" t="s">
        <v>114</v>
      </c>
      <c r="G1750" s="3" t="s">
        <v>8005</v>
      </c>
    </row>
    <row r="1751" spans="1:7" ht="24">
      <c r="A1751" s="2" t="s">
        <v>8006</v>
      </c>
      <c r="B1751" s="2" t="s">
        <v>8007</v>
      </c>
      <c r="C1751" s="2" t="s">
        <v>8008</v>
      </c>
      <c r="D1751" s="2" t="s">
        <v>20</v>
      </c>
      <c r="E1751" s="2" t="s">
        <v>21</v>
      </c>
      <c r="F1751" s="2" t="s">
        <v>8009</v>
      </c>
      <c r="G1751" s="3" t="s">
        <v>8010</v>
      </c>
    </row>
    <row r="1752" spans="1:7" ht="24">
      <c r="A1752" s="2" t="s">
        <v>8011</v>
      </c>
      <c r="B1752" s="2" t="s">
        <v>8012</v>
      </c>
      <c r="C1752" s="2" t="s">
        <v>8013</v>
      </c>
      <c r="D1752" s="2" t="s">
        <v>113</v>
      </c>
      <c r="E1752" s="2" t="s">
        <v>21</v>
      </c>
      <c r="F1752" s="2" t="s">
        <v>8014</v>
      </c>
      <c r="G1752" s="3" t="s">
        <v>8015</v>
      </c>
    </row>
    <row r="1753" spans="1:7" ht="24">
      <c r="A1753" s="2" t="s">
        <v>8016</v>
      </c>
      <c r="B1753" s="2" t="s">
        <v>8017</v>
      </c>
      <c r="C1753" s="2" t="s">
        <v>8018</v>
      </c>
      <c r="D1753" s="2" t="s">
        <v>20</v>
      </c>
      <c r="E1753" s="2" t="s">
        <v>21</v>
      </c>
      <c r="F1753" s="2" t="s">
        <v>1577</v>
      </c>
      <c r="G1753" s="3" t="s">
        <v>8019</v>
      </c>
    </row>
    <row r="1754" spans="1:7" ht="24">
      <c r="A1754" s="2" t="s">
        <v>8016</v>
      </c>
      <c r="B1754" s="2" t="s">
        <v>8020</v>
      </c>
      <c r="C1754" s="2" t="s">
        <v>8018</v>
      </c>
      <c r="D1754" s="2" t="s">
        <v>20</v>
      </c>
      <c r="E1754" s="2" t="s">
        <v>21</v>
      </c>
      <c r="F1754" s="2" t="s">
        <v>8021</v>
      </c>
      <c r="G1754" s="3" t="s">
        <v>8022</v>
      </c>
    </row>
    <row r="1755" spans="1:7" ht="24">
      <c r="A1755" s="2" t="s">
        <v>8023</v>
      </c>
      <c r="B1755" s="2" t="s">
        <v>8024</v>
      </c>
      <c r="C1755" s="2" t="s">
        <v>8025</v>
      </c>
      <c r="D1755" s="2" t="s">
        <v>27</v>
      </c>
      <c r="E1755" s="2" t="s">
        <v>28</v>
      </c>
      <c r="F1755" s="2" t="s">
        <v>8026</v>
      </c>
      <c r="G1755" s="3" t="s">
        <v>8027</v>
      </c>
    </row>
    <row r="1756" spans="1:7" ht="24">
      <c r="A1756" s="2" t="s">
        <v>8028</v>
      </c>
      <c r="B1756" s="2" t="s">
        <v>8029</v>
      </c>
      <c r="C1756" s="2" t="s">
        <v>8030</v>
      </c>
      <c r="D1756" s="2" t="s">
        <v>20</v>
      </c>
      <c r="E1756" s="2" t="s">
        <v>21</v>
      </c>
      <c r="F1756" s="2" t="s">
        <v>8031</v>
      </c>
      <c r="G1756" s="3" t="s">
        <v>8032</v>
      </c>
    </row>
    <row r="1757" spans="1:7" ht="24">
      <c r="A1757" s="2" t="s">
        <v>8033</v>
      </c>
      <c r="B1757" s="2" t="s">
        <v>8034</v>
      </c>
      <c r="C1757" s="2" t="s">
        <v>8035</v>
      </c>
      <c r="D1757" s="2" t="s">
        <v>20</v>
      </c>
      <c r="E1757" s="2" t="s">
        <v>21</v>
      </c>
      <c r="F1757" s="2" t="s">
        <v>8036</v>
      </c>
      <c r="G1757" s="3" t="s">
        <v>8037</v>
      </c>
    </row>
    <row r="1758" spans="1:7" ht="24">
      <c r="A1758" s="2" t="s">
        <v>8038</v>
      </c>
      <c r="B1758" s="2" t="s">
        <v>8039</v>
      </c>
      <c r="C1758" s="2" t="s">
        <v>8040</v>
      </c>
      <c r="D1758" s="2" t="s">
        <v>1549</v>
      </c>
      <c r="E1758" s="2" t="s">
        <v>21</v>
      </c>
      <c r="F1758" s="2" t="s">
        <v>8041</v>
      </c>
      <c r="G1758" s="3" t="s">
        <v>8042</v>
      </c>
    </row>
    <row r="1759" spans="1:7" ht="24">
      <c r="A1759" s="2" t="s">
        <v>8043</v>
      </c>
      <c r="B1759" s="2" t="s">
        <v>8044</v>
      </c>
      <c r="C1759" s="2" t="s">
        <v>8045</v>
      </c>
      <c r="D1759" s="2" t="s">
        <v>20</v>
      </c>
      <c r="E1759" s="2" t="s">
        <v>21</v>
      </c>
      <c r="F1759" s="2" t="s">
        <v>8046</v>
      </c>
      <c r="G1759" s="3" t="s">
        <v>8047</v>
      </c>
    </row>
    <row r="1760" spans="1:7" ht="24">
      <c r="A1760" s="2" t="s">
        <v>8043</v>
      </c>
      <c r="B1760" s="2" t="s">
        <v>8048</v>
      </c>
      <c r="C1760" s="2" t="s">
        <v>8049</v>
      </c>
      <c r="D1760" s="2" t="s">
        <v>20</v>
      </c>
      <c r="E1760" s="2" t="s">
        <v>21</v>
      </c>
      <c r="F1760" s="2" t="s">
        <v>8050</v>
      </c>
      <c r="G1760" s="3" t="s">
        <v>8051</v>
      </c>
    </row>
    <row r="1761" spans="1:7" ht="24">
      <c r="A1761" s="2" t="s">
        <v>8052</v>
      </c>
      <c r="B1761" s="2" t="s">
        <v>8053</v>
      </c>
      <c r="C1761" s="2" t="s">
        <v>8054</v>
      </c>
      <c r="D1761" s="2" t="s">
        <v>20</v>
      </c>
      <c r="E1761" s="2" t="s">
        <v>21</v>
      </c>
      <c r="F1761" s="2" t="s">
        <v>319</v>
      </c>
      <c r="G1761" s="3" t="s">
        <v>8055</v>
      </c>
    </row>
    <row r="1762" spans="1:7" ht="24">
      <c r="A1762" s="2" t="s">
        <v>8056</v>
      </c>
      <c r="B1762" s="2" t="s">
        <v>8057</v>
      </c>
      <c r="C1762" s="2" t="s">
        <v>8058</v>
      </c>
      <c r="D1762" s="2" t="s">
        <v>20</v>
      </c>
      <c r="E1762" s="2" t="s">
        <v>21</v>
      </c>
      <c r="F1762" s="2" t="s">
        <v>8059</v>
      </c>
      <c r="G1762" s="3" t="s">
        <v>8060</v>
      </c>
    </row>
    <row r="1763" spans="1:7" ht="24">
      <c r="A1763" s="2" t="s">
        <v>8061</v>
      </c>
      <c r="B1763" s="2" t="s">
        <v>8062</v>
      </c>
      <c r="C1763" s="2" t="s">
        <v>8063</v>
      </c>
      <c r="D1763" s="2" t="s">
        <v>20</v>
      </c>
      <c r="E1763" s="2" t="s">
        <v>21</v>
      </c>
      <c r="F1763" s="2" t="s">
        <v>8064</v>
      </c>
      <c r="G1763" s="3" t="s">
        <v>8065</v>
      </c>
    </row>
    <row r="1764" spans="1:7" ht="24">
      <c r="A1764" s="2" t="s">
        <v>8066</v>
      </c>
      <c r="B1764" s="2" t="s">
        <v>8067</v>
      </c>
      <c r="C1764" s="2" t="s">
        <v>8068</v>
      </c>
      <c r="D1764" s="2" t="s">
        <v>20</v>
      </c>
      <c r="E1764" s="2" t="s">
        <v>21</v>
      </c>
      <c r="F1764" s="2" t="s">
        <v>288</v>
      </c>
      <c r="G1764" s="3" t="s">
        <v>8069</v>
      </c>
    </row>
    <row r="1765" spans="1:7" ht="24">
      <c r="A1765" s="2" t="s">
        <v>8070</v>
      </c>
      <c r="B1765" s="2" t="s">
        <v>8071</v>
      </c>
      <c r="C1765" s="2" t="s">
        <v>8072</v>
      </c>
      <c r="D1765" s="2" t="s">
        <v>20</v>
      </c>
      <c r="E1765" s="2" t="s">
        <v>21</v>
      </c>
      <c r="F1765" s="2" t="s">
        <v>62</v>
      </c>
      <c r="G1765" s="3" t="s">
        <v>8073</v>
      </c>
    </row>
    <row r="1766" spans="1:7" ht="24">
      <c r="A1766" s="2" t="s">
        <v>8074</v>
      </c>
      <c r="B1766" s="2" t="s">
        <v>8075</v>
      </c>
      <c r="C1766" s="2" t="s">
        <v>8076</v>
      </c>
      <c r="D1766" s="2" t="s">
        <v>20</v>
      </c>
      <c r="E1766" s="2" t="s">
        <v>21</v>
      </c>
      <c r="F1766" s="2" t="s">
        <v>319</v>
      </c>
      <c r="G1766" s="3" t="s">
        <v>8077</v>
      </c>
    </row>
    <row r="1767" spans="1:7" ht="24">
      <c r="A1767" s="2" t="s">
        <v>8078</v>
      </c>
      <c r="B1767" s="2" t="s">
        <v>8079</v>
      </c>
      <c r="C1767" s="2" t="s">
        <v>8080</v>
      </c>
      <c r="D1767" s="2" t="s">
        <v>20</v>
      </c>
      <c r="E1767" s="2" t="s">
        <v>21</v>
      </c>
      <c r="F1767" s="2" t="s">
        <v>8081</v>
      </c>
      <c r="G1767" s="3" t="s">
        <v>8082</v>
      </c>
    </row>
    <row r="1768" spans="1:7" ht="24">
      <c r="A1768" s="2" t="s">
        <v>8083</v>
      </c>
      <c r="B1768" s="2" t="s">
        <v>8084</v>
      </c>
      <c r="C1768" s="2" t="s">
        <v>8085</v>
      </c>
      <c r="D1768" s="2" t="s">
        <v>20</v>
      </c>
      <c r="E1768" s="2" t="s">
        <v>21</v>
      </c>
      <c r="F1768" s="2" t="s">
        <v>8086</v>
      </c>
      <c r="G1768" s="3" t="s">
        <v>8087</v>
      </c>
    </row>
    <row r="1769" spans="1:7" ht="24">
      <c r="A1769" s="2" t="s">
        <v>8088</v>
      </c>
      <c r="B1769" s="2" t="s">
        <v>8089</v>
      </c>
      <c r="C1769" s="2" t="s">
        <v>8090</v>
      </c>
      <c r="D1769" s="2" t="s">
        <v>1320</v>
      </c>
      <c r="E1769" s="2" t="s">
        <v>21</v>
      </c>
      <c r="F1769" s="2" t="s">
        <v>8091</v>
      </c>
      <c r="G1769" s="3" t="s">
        <v>8092</v>
      </c>
    </row>
    <row r="1770" spans="1:7" ht="24">
      <c r="A1770" s="2" t="s">
        <v>8093</v>
      </c>
      <c r="B1770" s="2" t="s">
        <v>8094</v>
      </c>
      <c r="C1770" s="2" t="s">
        <v>8095</v>
      </c>
      <c r="D1770" s="2" t="s">
        <v>129</v>
      </c>
      <c r="E1770" s="2" t="s">
        <v>21</v>
      </c>
      <c r="F1770" s="2" t="s">
        <v>8096</v>
      </c>
      <c r="G1770" s="3" t="s">
        <v>8097</v>
      </c>
    </row>
    <row r="1771" spans="1:7" ht="24">
      <c r="A1771" s="2" t="s">
        <v>8098</v>
      </c>
      <c r="B1771" s="2" t="s">
        <v>8099</v>
      </c>
      <c r="C1771" s="2" t="s">
        <v>8100</v>
      </c>
      <c r="D1771" s="2" t="s">
        <v>461</v>
      </c>
      <c r="E1771" s="2" t="s">
        <v>21</v>
      </c>
      <c r="F1771" s="2" t="s">
        <v>8101</v>
      </c>
      <c r="G1771" s="3" t="s">
        <v>8102</v>
      </c>
    </row>
    <row r="1772" spans="1:7" ht="24">
      <c r="A1772" s="2" t="s">
        <v>8098</v>
      </c>
      <c r="B1772" s="2" t="s">
        <v>8103</v>
      </c>
      <c r="C1772" s="2" t="s">
        <v>8100</v>
      </c>
      <c r="D1772" s="2" t="s">
        <v>461</v>
      </c>
      <c r="E1772" s="2" t="s">
        <v>21</v>
      </c>
      <c r="F1772" s="2" t="s">
        <v>8101</v>
      </c>
      <c r="G1772" s="3" t="s">
        <v>8104</v>
      </c>
    </row>
    <row r="1773" spans="1:7" ht="24">
      <c r="A1773" s="2" t="s">
        <v>8105</v>
      </c>
      <c r="B1773" s="2" t="s">
        <v>8106</v>
      </c>
      <c r="C1773" s="2" t="s">
        <v>8107</v>
      </c>
      <c r="D1773" s="2" t="s">
        <v>113</v>
      </c>
      <c r="E1773" s="2" t="s">
        <v>21</v>
      </c>
      <c r="F1773" s="2" t="s">
        <v>173</v>
      </c>
      <c r="G1773" s="3" t="s">
        <v>8108</v>
      </c>
    </row>
    <row r="1774" spans="1:7" ht="24">
      <c r="A1774" s="2" t="s">
        <v>8109</v>
      </c>
      <c r="B1774" s="2" t="s">
        <v>8110</v>
      </c>
      <c r="C1774" s="2" t="s">
        <v>8111</v>
      </c>
      <c r="D1774" s="2" t="s">
        <v>8112</v>
      </c>
      <c r="E1774" s="2" t="s">
        <v>1951</v>
      </c>
      <c r="F1774" s="2" t="s">
        <v>8113</v>
      </c>
      <c r="G1774" s="3" t="s">
        <v>8114</v>
      </c>
    </row>
    <row r="1775" spans="1:7" ht="24">
      <c r="A1775" s="2" t="s">
        <v>8115</v>
      </c>
      <c r="B1775" s="2" t="s">
        <v>8116</v>
      </c>
      <c r="C1775" s="2" t="s">
        <v>5755</v>
      </c>
      <c r="D1775" s="2" t="s">
        <v>20</v>
      </c>
      <c r="E1775" s="2" t="s">
        <v>21</v>
      </c>
      <c r="F1775" s="2" t="s">
        <v>5756</v>
      </c>
      <c r="G1775" s="3" t="s">
        <v>8117</v>
      </c>
    </row>
    <row r="1776" spans="1:7" ht="24">
      <c r="A1776" s="2" t="s">
        <v>8115</v>
      </c>
      <c r="B1776" s="2" t="s">
        <v>8118</v>
      </c>
      <c r="C1776" s="2" t="s">
        <v>5755</v>
      </c>
      <c r="D1776" s="2" t="s">
        <v>20</v>
      </c>
      <c r="E1776" s="2" t="s">
        <v>21</v>
      </c>
      <c r="F1776" s="2" t="s">
        <v>5756</v>
      </c>
      <c r="G1776" s="3" t="s">
        <v>8119</v>
      </c>
    </row>
    <row r="1777" spans="1:7" ht="24">
      <c r="A1777" s="2" t="s">
        <v>8120</v>
      </c>
      <c r="B1777" s="2" t="s">
        <v>8121</v>
      </c>
      <c r="C1777" s="2" t="s">
        <v>8122</v>
      </c>
      <c r="D1777" s="2" t="s">
        <v>3496</v>
      </c>
      <c r="E1777" s="2" t="s">
        <v>21</v>
      </c>
      <c r="F1777" s="2" t="s">
        <v>8123</v>
      </c>
      <c r="G1777" s="3" t="s">
        <v>8124</v>
      </c>
    </row>
    <row r="1778" spans="1:7" ht="24">
      <c r="A1778" s="2" t="s">
        <v>8125</v>
      </c>
      <c r="B1778" s="2" t="s">
        <v>8126</v>
      </c>
      <c r="C1778" s="2" t="s">
        <v>8127</v>
      </c>
      <c r="D1778" s="2" t="s">
        <v>113</v>
      </c>
      <c r="E1778" s="2" t="s">
        <v>21</v>
      </c>
      <c r="F1778" s="2" t="s">
        <v>8128</v>
      </c>
      <c r="G1778" s="3" t="s">
        <v>8129</v>
      </c>
    </row>
    <row r="1779" spans="1:7" ht="24">
      <c r="A1779" s="2" t="s">
        <v>8130</v>
      </c>
      <c r="B1779" s="2" t="s">
        <v>8131</v>
      </c>
      <c r="C1779" s="2" t="s">
        <v>8132</v>
      </c>
      <c r="D1779" s="2" t="s">
        <v>113</v>
      </c>
      <c r="E1779" s="2" t="s">
        <v>21</v>
      </c>
      <c r="F1779" s="2" t="s">
        <v>3353</v>
      </c>
      <c r="G1779" s="3" t="s">
        <v>8133</v>
      </c>
    </row>
    <row r="1780" spans="1:7" ht="24">
      <c r="A1780" s="2" t="s">
        <v>8134</v>
      </c>
      <c r="B1780" s="2" t="s">
        <v>8135</v>
      </c>
      <c r="C1780" s="2" t="s">
        <v>8136</v>
      </c>
      <c r="D1780" s="2" t="s">
        <v>20</v>
      </c>
      <c r="E1780" s="2" t="s">
        <v>21</v>
      </c>
      <c r="F1780" s="2" t="s">
        <v>8137</v>
      </c>
      <c r="G1780" s="3" t="s">
        <v>8138</v>
      </c>
    </row>
    <row r="1781" spans="1:7" ht="24">
      <c r="A1781" s="2" t="s">
        <v>8139</v>
      </c>
      <c r="B1781" s="2" t="s">
        <v>8140</v>
      </c>
      <c r="C1781" s="2" t="s">
        <v>8141</v>
      </c>
      <c r="D1781" s="2" t="s">
        <v>20</v>
      </c>
      <c r="E1781" s="2" t="s">
        <v>21</v>
      </c>
      <c r="F1781" s="2" t="s">
        <v>8142</v>
      </c>
      <c r="G1781" s="3" t="s">
        <v>8143</v>
      </c>
    </row>
    <row r="1782" spans="1:7" ht="24">
      <c r="A1782" s="2" t="s">
        <v>8144</v>
      </c>
      <c r="B1782" s="2" t="s">
        <v>8145</v>
      </c>
      <c r="C1782" s="2" t="s">
        <v>3240</v>
      </c>
      <c r="D1782" s="2" t="s">
        <v>3241</v>
      </c>
      <c r="E1782" s="2" t="s">
        <v>21</v>
      </c>
      <c r="F1782" s="2" t="s">
        <v>3242</v>
      </c>
      <c r="G1782" s="3" t="s">
        <v>8146</v>
      </c>
    </row>
    <row r="1783" spans="1:7" ht="24">
      <c r="A1783" s="2" t="s">
        <v>8147</v>
      </c>
      <c r="B1783" s="2" t="s">
        <v>8148</v>
      </c>
      <c r="C1783" s="2" t="s">
        <v>8149</v>
      </c>
      <c r="D1783" s="2" t="s">
        <v>20</v>
      </c>
      <c r="E1783" s="2" t="s">
        <v>21</v>
      </c>
      <c r="F1783" s="2" t="s">
        <v>8150</v>
      </c>
      <c r="G1783" s="3" t="s">
        <v>2796</v>
      </c>
    </row>
    <row r="1784" spans="1:7" ht="24">
      <c r="A1784" s="2" t="s">
        <v>8151</v>
      </c>
      <c r="B1784" s="2" t="s">
        <v>8152</v>
      </c>
      <c r="C1784" s="2" t="s">
        <v>3240</v>
      </c>
      <c r="D1784" s="2" t="s">
        <v>3241</v>
      </c>
      <c r="E1784" s="2" t="s">
        <v>21</v>
      </c>
      <c r="F1784" s="2" t="s">
        <v>3242</v>
      </c>
      <c r="G1784" s="3" t="s">
        <v>8153</v>
      </c>
    </row>
    <row r="1785" spans="1:7" ht="24">
      <c r="A1785" s="2" t="s">
        <v>8154</v>
      </c>
      <c r="B1785" s="2" t="s">
        <v>8155</v>
      </c>
      <c r="C1785" s="2" t="s">
        <v>2358</v>
      </c>
      <c r="D1785" s="2" t="s">
        <v>20</v>
      </c>
      <c r="E1785" s="2" t="s">
        <v>21</v>
      </c>
      <c r="F1785" s="2" t="s">
        <v>2359</v>
      </c>
      <c r="G1785" s="3" t="s">
        <v>8156</v>
      </c>
    </row>
    <row r="1786" spans="1:7" ht="24">
      <c r="A1786" s="2" t="s">
        <v>8154</v>
      </c>
      <c r="B1786" s="2" t="s">
        <v>8157</v>
      </c>
      <c r="C1786" s="2" t="s">
        <v>2358</v>
      </c>
      <c r="D1786" s="2" t="s">
        <v>20</v>
      </c>
      <c r="E1786" s="2" t="s">
        <v>21</v>
      </c>
      <c r="F1786" s="2" t="s">
        <v>2359</v>
      </c>
      <c r="G1786" s="3" t="s">
        <v>8158</v>
      </c>
    </row>
    <row r="1787" spans="1:7" ht="24">
      <c r="A1787" s="2" t="s">
        <v>8159</v>
      </c>
      <c r="B1787" s="2" t="s">
        <v>8160</v>
      </c>
      <c r="C1787" s="2" t="s">
        <v>8161</v>
      </c>
      <c r="D1787" s="2" t="s">
        <v>113</v>
      </c>
      <c r="E1787" s="2" t="s">
        <v>21</v>
      </c>
      <c r="F1787" s="2" t="s">
        <v>8162</v>
      </c>
      <c r="G1787" s="3" t="s">
        <v>8163</v>
      </c>
    </row>
    <row r="1788" spans="1:7" ht="24">
      <c r="A1788" s="2" t="s">
        <v>8164</v>
      </c>
      <c r="B1788" s="2" t="s">
        <v>8165</v>
      </c>
      <c r="C1788" s="2" t="s">
        <v>8166</v>
      </c>
      <c r="D1788" s="2" t="s">
        <v>20</v>
      </c>
      <c r="E1788" s="2" t="s">
        <v>21</v>
      </c>
      <c r="F1788" s="2" t="s">
        <v>7384</v>
      </c>
      <c r="G1788" s="3" t="s">
        <v>8167</v>
      </c>
    </row>
    <row r="1789" spans="1:7" ht="24">
      <c r="A1789" s="2" t="s">
        <v>8168</v>
      </c>
      <c r="B1789" s="2" t="s">
        <v>8169</v>
      </c>
      <c r="C1789" s="2" t="s">
        <v>8170</v>
      </c>
      <c r="D1789" s="2" t="s">
        <v>113</v>
      </c>
      <c r="E1789" s="2" t="s">
        <v>21</v>
      </c>
      <c r="F1789" s="2" t="s">
        <v>4203</v>
      </c>
      <c r="G1789" s="3" t="s">
        <v>8171</v>
      </c>
    </row>
    <row r="1790" spans="1:7" ht="24">
      <c r="A1790" s="2" t="s">
        <v>8172</v>
      </c>
      <c r="B1790" s="2" t="s">
        <v>8173</v>
      </c>
      <c r="C1790" s="2" t="s">
        <v>8174</v>
      </c>
      <c r="D1790" s="2" t="s">
        <v>20</v>
      </c>
      <c r="E1790" s="2" t="s">
        <v>21</v>
      </c>
      <c r="F1790" s="2" t="s">
        <v>8175</v>
      </c>
      <c r="G1790" s="3" t="s">
        <v>8176</v>
      </c>
    </row>
    <row r="1791" spans="1:7" ht="24">
      <c r="A1791" s="2" t="s">
        <v>8177</v>
      </c>
      <c r="B1791" s="2" t="s">
        <v>8178</v>
      </c>
      <c r="C1791" s="2" t="s">
        <v>8179</v>
      </c>
      <c r="D1791" s="2" t="s">
        <v>20</v>
      </c>
      <c r="E1791" s="2" t="s">
        <v>21</v>
      </c>
      <c r="F1791" s="2" t="s">
        <v>3808</v>
      </c>
      <c r="G1791" s="3" t="s">
        <v>8180</v>
      </c>
    </row>
    <row r="1792" spans="1:7" ht="24">
      <c r="A1792" s="2" t="s">
        <v>8181</v>
      </c>
      <c r="B1792" s="2" t="s">
        <v>8182</v>
      </c>
      <c r="C1792" s="2" t="s">
        <v>8183</v>
      </c>
      <c r="D1792" s="2" t="s">
        <v>20</v>
      </c>
      <c r="E1792" s="2" t="s">
        <v>21</v>
      </c>
      <c r="F1792" s="2" t="s">
        <v>8184</v>
      </c>
      <c r="G1792" s="3" t="s">
        <v>8185</v>
      </c>
    </row>
    <row r="1793" spans="1:7" ht="24">
      <c r="A1793" s="2" t="s">
        <v>8186</v>
      </c>
      <c r="B1793" s="2" t="s">
        <v>8187</v>
      </c>
      <c r="C1793" s="2" t="s">
        <v>8188</v>
      </c>
      <c r="D1793" s="2" t="s">
        <v>5484</v>
      </c>
      <c r="E1793" s="2" t="s">
        <v>21</v>
      </c>
      <c r="F1793" s="2" t="s">
        <v>8189</v>
      </c>
      <c r="G1793" s="3" t="s">
        <v>8190</v>
      </c>
    </row>
    <row r="1794" spans="1:7" ht="24">
      <c r="A1794" s="2" t="s">
        <v>8191</v>
      </c>
      <c r="B1794" s="2" t="s">
        <v>8192</v>
      </c>
      <c r="C1794" s="2" t="s">
        <v>8193</v>
      </c>
      <c r="D1794" s="2" t="s">
        <v>20</v>
      </c>
      <c r="E1794" s="2" t="s">
        <v>21</v>
      </c>
      <c r="F1794" s="2" t="s">
        <v>141</v>
      </c>
      <c r="G1794" s="3" t="s">
        <v>8194</v>
      </c>
    </row>
    <row r="1795" spans="1:7" ht="24">
      <c r="A1795" s="2" t="s">
        <v>8195</v>
      </c>
      <c r="B1795" s="2" t="s">
        <v>8196</v>
      </c>
      <c r="C1795" s="2" t="s">
        <v>8197</v>
      </c>
      <c r="D1795" s="2" t="s">
        <v>20</v>
      </c>
      <c r="E1795" s="2" t="s">
        <v>21</v>
      </c>
      <c r="F1795" s="2" t="s">
        <v>329</v>
      </c>
      <c r="G1795" s="3" t="s">
        <v>8198</v>
      </c>
    </row>
    <row r="1796" spans="1:7" ht="24">
      <c r="A1796" s="2" t="s">
        <v>8199</v>
      </c>
      <c r="B1796" s="2" t="s">
        <v>8200</v>
      </c>
      <c r="C1796" s="2" t="s">
        <v>8201</v>
      </c>
      <c r="D1796" s="2" t="s">
        <v>8202</v>
      </c>
      <c r="E1796" s="2" t="s">
        <v>21</v>
      </c>
      <c r="F1796" s="2" t="s">
        <v>8203</v>
      </c>
      <c r="G1796" s="3" t="s">
        <v>8204</v>
      </c>
    </row>
    <row r="1797" spans="1:7" ht="24">
      <c r="A1797" s="2" t="s">
        <v>8205</v>
      </c>
      <c r="B1797" s="2" t="s">
        <v>8206</v>
      </c>
      <c r="C1797" s="2" t="s">
        <v>8207</v>
      </c>
      <c r="D1797" s="2" t="s">
        <v>20</v>
      </c>
      <c r="E1797" s="2" t="s">
        <v>21</v>
      </c>
      <c r="F1797" s="2" t="s">
        <v>8208</v>
      </c>
      <c r="G1797" s="3" t="s">
        <v>8209</v>
      </c>
    </row>
    <row r="1798" spans="1:7" ht="24">
      <c r="A1798" s="2" t="s">
        <v>8210</v>
      </c>
      <c r="B1798" s="2" t="s">
        <v>8211</v>
      </c>
      <c r="C1798" s="2" t="s">
        <v>8212</v>
      </c>
      <c r="D1798" s="2" t="s">
        <v>113</v>
      </c>
      <c r="E1798" s="2" t="s">
        <v>21</v>
      </c>
      <c r="F1798" s="2" t="s">
        <v>8213</v>
      </c>
      <c r="G1798" s="3" t="s">
        <v>8214</v>
      </c>
    </row>
    <row r="1799" spans="1:7" ht="24">
      <c r="A1799" s="2" t="s">
        <v>8215</v>
      </c>
      <c r="B1799" s="2" t="s">
        <v>8216</v>
      </c>
      <c r="C1799" s="2" t="s">
        <v>8217</v>
      </c>
      <c r="D1799" s="2" t="s">
        <v>20</v>
      </c>
      <c r="E1799" s="2" t="s">
        <v>21</v>
      </c>
      <c r="F1799" s="2" t="s">
        <v>8218</v>
      </c>
      <c r="G1799" s="3" t="s">
        <v>8219</v>
      </c>
    </row>
    <row r="1800" spans="1:7" ht="24">
      <c r="A1800" s="2" t="s">
        <v>8220</v>
      </c>
      <c r="B1800" s="2" t="s">
        <v>8221</v>
      </c>
      <c r="C1800" s="2" t="s">
        <v>8222</v>
      </c>
      <c r="D1800" s="2" t="s">
        <v>20</v>
      </c>
      <c r="E1800" s="2" t="s">
        <v>21</v>
      </c>
      <c r="F1800" s="2" t="s">
        <v>62</v>
      </c>
      <c r="G1800" s="3" t="s">
        <v>8223</v>
      </c>
    </row>
    <row r="1801" spans="1:7" ht="24">
      <c r="A1801" s="2" t="s">
        <v>8224</v>
      </c>
      <c r="B1801" s="2" t="s">
        <v>8225</v>
      </c>
      <c r="C1801" s="2" t="s">
        <v>8226</v>
      </c>
      <c r="D1801" s="2" t="s">
        <v>20</v>
      </c>
      <c r="E1801" s="2" t="s">
        <v>21</v>
      </c>
      <c r="F1801" s="2" t="s">
        <v>8227</v>
      </c>
      <c r="G1801" s="3" t="s">
        <v>8228</v>
      </c>
    </row>
    <row r="1802" spans="1:7" ht="24">
      <c r="A1802" s="2" t="s">
        <v>8229</v>
      </c>
      <c r="B1802" s="2" t="s">
        <v>8230</v>
      </c>
      <c r="C1802" s="2" t="s">
        <v>8231</v>
      </c>
      <c r="D1802" s="2" t="s">
        <v>113</v>
      </c>
      <c r="E1802" s="2" t="s">
        <v>21</v>
      </c>
      <c r="F1802" s="2" t="s">
        <v>8232</v>
      </c>
      <c r="G1802" s="3" t="s">
        <v>8233</v>
      </c>
    </row>
    <row r="1803" spans="1:7" ht="24">
      <c r="A1803" s="2" t="s">
        <v>8234</v>
      </c>
      <c r="B1803" s="2" t="s">
        <v>8235</v>
      </c>
      <c r="C1803" s="2" t="s">
        <v>8236</v>
      </c>
      <c r="D1803" s="2" t="s">
        <v>113</v>
      </c>
      <c r="E1803" s="2" t="s">
        <v>21</v>
      </c>
      <c r="F1803" s="2" t="s">
        <v>3540</v>
      </c>
      <c r="G1803" s="3" t="s">
        <v>8237</v>
      </c>
    </row>
    <row r="1804" spans="1:7" ht="24">
      <c r="A1804" s="2" t="s">
        <v>8238</v>
      </c>
      <c r="B1804" s="2" t="s">
        <v>8239</v>
      </c>
      <c r="C1804" s="2" t="s">
        <v>8240</v>
      </c>
      <c r="D1804" s="2" t="s">
        <v>20</v>
      </c>
      <c r="E1804" s="2" t="s">
        <v>21</v>
      </c>
      <c r="F1804" s="2" t="s">
        <v>7264</v>
      </c>
      <c r="G1804" s="3" t="s">
        <v>8241</v>
      </c>
    </row>
    <row r="1805" spans="1:7" ht="24">
      <c r="A1805" s="2" t="s">
        <v>8242</v>
      </c>
      <c r="B1805" s="2" t="s">
        <v>8243</v>
      </c>
      <c r="C1805" s="2" t="s">
        <v>8244</v>
      </c>
      <c r="D1805" s="2" t="s">
        <v>20</v>
      </c>
      <c r="E1805" s="2" t="s">
        <v>21</v>
      </c>
      <c r="F1805" s="2" t="s">
        <v>62</v>
      </c>
      <c r="G1805" s="3" t="s">
        <v>8245</v>
      </c>
    </row>
    <row r="1806" spans="1:7" ht="24">
      <c r="A1806" s="2" t="s">
        <v>8246</v>
      </c>
      <c r="B1806" s="2" t="s">
        <v>8247</v>
      </c>
      <c r="C1806" s="2" t="s">
        <v>8248</v>
      </c>
      <c r="D1806" s="2" t="s">
        <v>20</v>
      </c>
      <c r="E1806" s="2" t="s">
        <v>21</v>
      </c>
      <c r="F1806" s="2" t="s">
        <v>8249</v>
      </c>
      <c r="G1806" s="3" t="s">
        <v>8250</v>
      </c>
    </row>
    <row r="1807" spans="1:7" ht="24">
      <c r="A1807" s="2" t="s">
        <v>8251</v>
      </c>
      <c r="B1807" s="2" t="s">
        <v>8252</v>
      </c>
      <c r="C1807" s="2" t="s">
        <v>8253</v>
      </c>
      <c r="D1807" s="2" t="s">
        <v>20</v>
      </c>
      <c r="E1807" s="2" t="s">
        <v>21</v>
      </c>
      <c r="F1807" s="2" t="s">
        <v>8254</v>
      </c>
      <c r="G1807" s="3" t="s">
        <v>8255</v>
      </c>
    </row>
    <row r="1808" spans="1:7" ht="24">
      <c r="A1808" s="2" t="s">
        <v>8256</v>
      </c>
      <c r="B1808" s="2" t="s">
        <v>8257</v>
      </c>
      <c r="C1808" s="2" t="s">
        <v>8258</v>
      </c>
      <c r="D1808" s="2" t="s">
        <v>20</v>
      </c>
      <c r="E1808" s="2" t="s">
        <v>21</v>
      </c>
      <c r="F1808" s="2" t="s">
        <v>8259</v>
      </c>
      <c r="G1808" s="3" t="s">
        <v>8260</v>
      </c>
    </row>
    <row r="1809" spans="1:7" ht="24">
      <c r="A1809" s="2" t="s">
        <v>8261</v>
      </c>
      <c r="B1809" s="2" t="s">
        <v>8262</v>
      </c>
      <c r="C1809" s="2" t="s">
        <v>8263</v>
      </c>
      <c r="D1809" s="2" t="s">
        <v>20</v>
      </c>
      <c r="E1809" s="2" t="s">
        <v>21</v>
      </c>
      <c r="F1809" s="2" t="s">
        <v>8264</v>
      </c>
      <c r="G1809" s="3" t="s">
        <v>8265</v>
      </c>
    </row>
    <row r="1810" spans="1:7" ht="24">
      <c r="A1810" s="2" t="s">
        <v>8266</v>
      </c>
      <c r="B1810" s="2" t="s">
        <v>8267</v>
      </c>
      <c r="C1810" s="2" t="s">
        <v>8268</v>
      </c>
      <c r="D1810" s="2" t="s">
        <v>20</v>
      </c>
      <c r="E1810" s="2" t="s">
        <v>21</v>
      </c>
      <c r="F1810" s="2" t="s">
        <v>8269</v>
      </c>
      <c r="G1810" s="3" t="s">
        <v>8270</v>
      </c>
    </row>
    <row r="1811" spans="1:7" ht="24">
      <c r="A1811" s="2" t="s">
        <v>8271</v>
      </c>
      <c r="B1811" s="2" t="s">
        <v>8272</v>
      </c>
      <c r="C1811" s="2" t="s">
        <v>8273</v>
      </c>
      <c r="D1811" s="2" t="s">
        <v>1320</v>
      </c>
      <c r="E1811" s="2" t="s">
        <v>21</v>
      </c>
      <c r="F1811" s="2" t="s">
        <v>1337</v>
      </c>
      <c r="G1811" s="3" t="s">
        <v>8274</v>
      </c>
    </row>
    <row r="1812" spans="1:7" ht="24">
      <c r="A1812" s="2" t="s">
        <v>8275</v>
      </c>
      <c r="B1812" s="2" t="s">
        <v>8276</v>
      </c>
      <c r="C1812" s="2" t="s">
        <v>8277</v>
      </c>
      <c r="D1812" s="2" t="s">
        <v>20</v>
      </c>
      <c r="E1812" s="2" t="s">
        <v>21</v>
      </c>
      <c r="F1812" s="2" t="s">
        <v>8278</v>
      </c>
      <c r="G1812" s="3" t="s">
        <v>8279</v>
      </c>
    </row>
    <row r="1813" spans="1:7" ht="24">
      <c r="A1813" s="2" t="s">
        <v>8280</v>
      </c>
      <c r="B1813" s="2" t="s">
        <v>8281</v>
      </c>
      <c r="C1813" s="2" t="s">
        <v>8282</v>
      </c>
      <c r="D1813" s="2" t="s">
        <v>6716</v>
      </c>
      <c r="E1813" s="2" t="s">
        <v>4326</v>
      </c>
      <c r="F1813" s="2" t="s">
        <v>8283</v>
      </c>
      <c r="G1813" s="3" t="s">
        <v>8284</v>
      </c>
    </row>
    <row r="1814" spans="1:7" ht="24">
      <c r="A1814" s="2" t="s">
        <v>8280</v>
      </c>
      <c r="B1814" s="2" t="s">
        <v>8285</v>
      </c>
      <c r="C1814" s="2" t="s">
        <v>8282</v>
      </c>
      <c r="D1814" s="2" t="s">
        <v>6716</v>
      </c>
      <c r="E1814" s="2" t="s">
        <v>4326</v>
      </c>
      <c r="F1814" s="2" t="s">
        <v>8283</v>
      </c>
      <c r="G1814" s="3" t="s">
        <v>8286</v>
      </c>
    </row>
    <row r="1815" spans="1:7" ht="24">
      <c r="A1815" s="2" t="s">
        <v>8280</v>
      </c>
      <c r="B1815" s="2" t="s">
        <v>8287</v>
      </c>
      <c r="C1815" s="2" t="s">
        <v>8282</v>
      </c>
      <c r="D1815" s="2" t="s">
        <v>6716</v>
      </c>
      <c r="E1815" s="2" t="s">
        <v>4326</v>
      </c>
      <c r="F1815" s="2" t="s">
        <v>8283</v>
      </c>
      <c r="G1815" s="3" t="s">
        <v>8288</v>
      </c>
    </row>
    <row r="1816" spans="1:7" ht="24">
      <c r="A1816" s="2" t="s">
        <v>8289</v>
      </c>
      <c r="B1816" s="2" t="s">
        <v>8290</v>
      </c>
      <c r="C1816" s="2" t="s">
        <v>8291</v>
      </c>
      <c r="D1816" s="2" t="s">
        <v>1549</v>
      </c>
      <c r="E1816" s="2" t="s">
        <v>21</v>
      </c>
      <c r="F1816" s="2" t="s">
        <v>8292</v>
      </c>
      <c r="G1816" s="3" t="s">
        <v>8293</v>
      </c>
    </row>
    <row r="1817" spans="1:7" ht="24">
      <c r="A1817" s="2" t="s">
        <v>8294</v>
      </c>
      <c r="B1817" s="2" t="s">
        <v>8295</v>
      </c>
      <c r="C1817" s="2" t="s">
        <v>8296</v>
      </c>
      <c r="D1817" s="2" t="s">
        <v>107</v>
      </c>
      <c r="E1817" s="2" t="s">
        <v>12</v>
      </c>
      <c r="F1817" s="2" t="s">
        <v>8297</v>
      </c>
      <c r="G1817" s="3" t="s">
        <v>8298</v>
      </c>
    </row>
    <row r="1818" spans="1:7" ht="24">
      <c r="A1818" s="2" t="s">
        <v>8299</v>
      </c>
      <c r="B1818" s="2" t="s">
        <v>8300</v>
      </c>
      <c r="C1818" s="2" t="s">
        <v>8296</v>
      </c>
      <c r="D1818" s="2" t="s">
        <v>107</v>
      </c>
      <c r="E1818" s="2" t="s">
        <v>12</v>
      </c>
      <c r="F1818" s="2" t="s">
        <v>8297</v>
      </c>
      <c r="G1818" s="3" t="s">
        <v>8301</v>
      </c>
    </row>
    <row r="1819" spans="1:7" ht="24">
      <c r="A1819" s="2" t="s">
        <v>8299</v>
      </c>
      <c r="B1819" s="2" t="s">
        <v>8302</v>
      </c>
      <c r="C1819" s="2" t="s">
        <v>8296</v>
      </c>
      <c r="D1819" s="2" t="s">
        <v>107</v>
      </c>
      <c r="E1819" s="2" t="s">
        <v>12</v>
      </c>
      <c r="F1819" s="2" t="s">
        <v>8297</v>
      </c>
      <c r="G1819" s="3" t="s">
        <v>8303</v>
      </c>
    </row>
    <row r="1820" spans="1:7" ht="24">
      <c r="A1820" s="2" t="s">
        <v>8304</v>
      </c>
      <c r="B1820" s="2" t="s">
        <v>8305</v>
      </c>
      <c r="C1820" s="2" t="s">
        <v>8306</v>
      </c>
      <c r="D1820" s="2" t="s">
        <v>20</v>
      </c>
      <c r="E1820" s="2" t="s">
        <v>21</v>
      </c>
      <c r="F1820" s="2" t="s">
        <v>8307</v>
      </c>
      <c r="G1820" s="3" t="s">
        <v>8308</v>
      </c>
    </row>
    <row r="1821" spans="1:7" ht="24">
      <c r="A1821" s="2" t="s">
        <v>8309</v>
      </c>
      <c r="B1821" s="2" t="s">
        <v>8310</v>
      </c>
      <c r="C1821" s="2" t="s">
        <v>8311</v>
      </c>
      <c r="D1821" s="2" t="s">
        <v>20</v>
      </c>
      <c r="E1821" s="2" t="s">
        <v>21</v>
      </c>
      <c r="F1821" s="2" t="s">
        <v>8312</v>
      </c>
      <c r="G1821" s="3" t="s">
        <v>8313</v>
      </c>
    </row>
    <row r="1822" spans="1:7" ht="24">
      <c r="A1822" s="2" t="s">
        <v>8314</v>
      </c>
      <c r="B1822" s="2" t="s">
        <v>8315</v>
      </c>
      <c r="C1822" s="2" t="s">
        <v>8296</v>
      </c>
      <c r="D1822" s="2" t="s">
        <v>107</v>
      </c>
      <c r="E1822" s="2" t="s">
        <v>12</v>
      </c>
      <c r="F1822" s="2" t="s">
        <v>8297</v>
      </c>
      <c r="G1822" s="3" t="s">
        <v>8316</v>
      </c>
    </row>
    <row r="1823" spans="1:7" ht="24">
      <c r="A1823" s="2" t="s">
        <v>8314</v>
      </c>
      <c r="B1823" s="2" t="s">
        <v>8317</v>
      </c>
      <c r="C1823" s="2" t="s">
        <v>8296</v>
      </c>
      <c r="D1823" s="2" t="s">
        <v>107</v>
      </c>
      <c r="E1823" s="2" t="s">
        <v>12</v>
      </c>
      <c r="F1823" s="2" t="s">
        <v>8297</v>
      </c>
      <c r="G1823" s="3" t="s">
        <v>8318</v>
      </c>
    </row>
    <row r="1824" spans="1:7" ht="24">
      <c r="A1824" s="2" t="s">
        <v>8314</v>
      </c>
      <c r="B1824" s="2" t="s">
        <v>8319</v>
      </c>
      <c r="C1824" s="2" t="s">
        <v>8296</v>
      </c>
      <c r="D1824" s="2" t="s">
        <v>107</v>
      </c>
      <c r="E1824" s="2" t="s">
        <v>12</v>
      </c>
      <c r="F1824" s="2" t="s">
        <v>8297</v>
      </c>
      <c r="G1824" s="3" t="s">
        <v>8320</v>
      </c>
    </row>
    <row r="1825" spans="1:7" ht="24">
      <c r="A1825" s="2" t="s">
        <v>8314</v>
      </c>
      <c r="B1825" s="2" t="s">
        <v>8321</v>
      </c>
      <c r="C1825" s="2" t="s">
        <v>8296</v>
      </c>
      <c r="D1825" s="2" t="s">
        <v>107</v>
      </c>
      <c r="E1825" s="2" t="s">
        <v>12</v>
      </c>
      <c r="F1825" s="2" t="s">
        <v>8297</v>
      </c>
      <c r="G1825" s="3" t="s">
        <v>8322</v>
      </c>
    </row>
    <row r="1826" spans="1:7" ht="24">
      <c r="A1826" s="2" t="s">
        <v>8314</v>
      </c>
      <c r="B1826" s="2" t="s">
        <v>8323</v>
      </c>
      <c r="C1826" s="2" t="s">
        <v>8296</v>
      </c>
      <c r="D1826" s="2" t="s">
        <v>107</v>
      </c>
      <c r="E1826" s="2" t="s">
        <v>12</v>
      </c>
      <c r="F1826" s="2" t="s">
        <v>8297</v>
      </c>
      <c r="G1826" s="3" t="s">
        <v>8324</v>
      </c>
    </row>
    <row r="1827" spans="1:7" ht="24">
      <c r="A1827" s="2" t="s">
        <v>8314</v>
      </c>
      <c r="B1827" s="2" t="s">
        <v>8325</v>
      </c>
      <c r="C1827" s="2" t="s">
        <v>8296</v>
      </c>
      <c r="D1827" s="2" t="s">
        <v>107</v>
      </c>
      <c r="E1827" s="2" t="s">
        <v>12</v>
      </c>
      <c r="F1827" s="2" t="s">
        <v>8297</v>
      </c>
      <c r="G1827" s="3" t="s">
        <v>8326</v>
      </c>
    </row>
    <row r="1828" spans="1:7" ht="24">
      <c r="A1828" s="2" t="s">
        <v>8314</v>
      </c>
      <c r="B1828" s="2" t="s">
        <v>8327</v>
      </c>
      <c r="C1828" s="2" t="s">
        <v>8296</v>
      </c>
      <c r="D1828" s="2" t="s">
        <v>107</v>
      </c>
      <c r="E1828" s="2" t="s">
        <v>12</v>
      </c>
      <c r="F1828" s="2" t="s">
        <v>8297</v>
      </c>
      <c r="G1828" s="3" t="s">
        <v>8328</v>
      </c>
    </row>
    <row r="1829" spans="1:7" ht="24">
      <c r="A1829" s="2" t="s">
        <v>8329</v>
      </c>
      <c r="B1829" s="2" t="s">
        <v>8330</v>
      </c>
      <c r="C1829" s="2" t="s">
        <v>8296</v>
      </c>
      <c r="D1829" s="2" t="s">
        <v>107</v>
      </c>
      <c r="E1829" s="2" t="s">
        <v>12</v>
      </c>
      <c r="F1829" s="2" t="s">
        <v>8297</v>
      </c>
      <c r="G1829" s="3" t="s">
        <v>8331</v>
      </c>
    </row>
    <row r="1830" spans="1:7" ht="24">
      <c r="A1830" s="2" t="s">
        <v>8329</v>
      </c>
      <c r="B1830" s="2" t="s">
        <v>8332</v>
      </c>
      <c r="C1830" s="2" t="s">
        <v>8296</v>
      </c>
      <c r="D1830" s="2" t="s">
        <v>107</v>
      </c>
      <c r="E1830" s="2" t="s">
        <v>12</v>
      </c>
      <c r="F1830" s="2" t="s">
        <v>8297</v>
      </c>
      <c r="G1830" s="3" t="s">
        <v>8333</v>
      </c>
    </row>
    <row r="1831" spans="1:7" ht="24">
      <c r="A1831" s="2" t="s">
        <v>8329</v>
      </c>
      <c r="B1831" s="2" t="s">
        <v>8334</v>
      </c>
      <c r="C1831" s="2" t="s">
        <v>8296</v>
      </c>
      <c r="D1831" s="2" t="s">
        <v>107</v>
      </c>
      <c r="E1831" s="2" t="s">
        <v>12</v>
      </c>
      <c r="F1831" s="2" t="s">
        <v>8297</v>
      </c>
      <c r="G1831" s="3" t="s">
        <v>8335</v>
      </c>
    </row>
    <row r="1832" spans="1:7" ht="24">
      <c r="A1832" s="2" t="s">
        <v>8329</v>
      </c>
      <c r="B1832" s="2" t="s">
        <v>8336</v>
      </c>
      <c r="C1832" s="2" t="s">
        <v>8296</v>
      </c>
      <c r="D1832" s="2" t="s">
        <v>107</v>
      </c>
      <c r="E1832" s="2" t="s">
        <v>12</v>
      </c>
      <c r="F1832" s="2" t="s">
        <v>8297</v>
      </c>
      <c r="G1832" s="3" t="s">
        <v>8337</v>
      </c>
    </row>
    <row r="1833" spans="1:7" ht="24">
      <c r="A1833" s="2" t="s">
        <v>8329</v>
      </c>
      <c r="B1833" s="2" t="s">
        <v>8338</v>
      </c>
      <c r="C1833" s="2" t="s">
        <v>8296</v>
      </c>
      <c r="D1833" s="2" t="s">
        <v>107</v>
      </c>
      <c r="E1833" s="2" t="s">
        <v>12</v>
      </c>
      <c r="F1833" s="2" t="s">
        <v>8297</v>
      </c>
      <c r="G1833" s="3" t="s">
        <v>8339</v>
      </c>
    </row>
    <row r="1834" spans="1:7" ht="24">
      <c r="A1834" s="2" t="s">
        <v>8329</v>
      </c>
      <c r="B1834" s="2" t="s">
        <v>8340</v>
      </c>
      <c r="C1834" s="2" t="s">
        <v>8296</v>
      </c>
      <c r="D1834" s="2" t="s">
        <v>107</v>
      </c>
      <c r="E1834" s="2" t="s">
        <v>12</v>
      </c>
      <c r="F1834" s="2" t="s">
        <v>8297</v>
      </c>
      <c r="G1834" s="3" t="s">
        <v>8341</v>
      </c>
    </row>
    <row r="1835" spans="1:7" ht="24">
      <c r="A1835" s="2" t="s">
        <v>8329</v>
      </c>
      <c r="B1835" s="2" t="s">
        <v>8342</v>
      </c>
      <c r="C1835" s="2" t="s">
        <v>8296</v>
      </c>
      <c r="D1835" s="2" t="s">
        <v>107</v>
      </c>
      <c r="E1835" s="2" t="s">
        <v>12</v>
      </c>
      <c r="F1835" s="2" t="s">
        <v>8297</v>
      </c>
      <c r="G1835" s="3" t="s">
        <v>8343</v>
      </c>
    </row>
    <row r="1836" spans="1:7" ht="24">
      <c r="A1836" s="2" t="s">
        <v>8329</v>
      </c>
      <c r="B1836" s="2" t="s">
        <v>8344</v>
      </c>
      <c r="C1836" s="2" t="s">
        <v>8296</v>
      </c>
      <c r="D1836" s="2" t="s">
        <v>107</v>
      </c>
      <c r="E1836" s="2" t="s">
        <v>12</v>
      </c>
      <c r="F1836" s="2" t="s">
        <v>8297</v>
      </c>
      <c r="G1836" s="3" t="s">
        <v>8345</v>
      </c>
    </row>
    <row r="1837" spans="1:7" ht="24">
      <c r="A1837" s="2" t="s">
        <v>8346</v>
      </c>
      <c r="B1837" s="2" t="s">
        <v>8347</v>
      </c>
      <c r="C1837" s="2" t="s">
        <v>8348</v>
      </c>
      <c r="D1837" s="2" t="s">
        <v>8349</v>
      </c>
      <c r="E1837" s="2" t="s">
        <v>21</v>
      </c>
      <c r="F1837" s="2" t="s">
        <v>8350</v>
      </c>
      <c r="G1837" s="3" t="s">
        <v>8351</v>
      </c>
    </row>
    <row r="1838" spans="1:7" ht="24">
      <c r="A1838" s="2" t="s">
        <v>8352</v>
      </c>
      <c r="B1838" s="2" t="s">
        <v>8353</v>
      </c>
      <c r="C1838" s="2" t="s">
        <v>8354</v>
      </c>
      <c r="D1838" s="2" t="s">
        <v>2481</v>
      </c>
      <c r="E1838" s="2" t="s">
        <v>2837</v>
      </c>
      <c r="F1838" s="2" t="s">
        <v>8355</v>
      </c>
      <c r="G1838" s="3" t="s">
        <v>8356</v>
      </c>
    </row>
    <row r="1839" spans="1:7" ht="24">
      <c r="A1839" s="2" t="s">
        <v>8357</v>
      </c>
      <c r="B1839" s="2" t="s">
        <v>8358</v>
      </c>
      <c r="C1839" s="2" t="s">
        <v>8359</v>
      </c>
      <c r="D1839" s="2" t="s">
        <v>20</v>
      </c>
      <c r="E1839" s="2" t="s">
        <v>21</v>
      </c>
      <c r="F1839" s="2" t="s">
        <v>206</v>
      </c>
      <c r="G1839" s="3" t="s">
        <v>8360</v>
      </c>
    </row>
    <row r="1840" spans="1:7" ht="24">
      <c r="A1840" s="2" t="s">
        <v>8357</v>
      </c>
      <c r="B1840" s="2" t="s">
        <v>8361</v>
      </c>
      <c r="C1840" s="2" t="s">
        <v>8359</v>
      </c>
      <c r="D1840" s="2" t="s">
        <v>20</v>
      </c>
      <c r="E1840" s="2" t="s">
        <v>21</v>
      </c>
      <c r="F1840" s="2" t="s">
        <v>206</v>
      </c>
      <c r="G1840" s="3" t="s">
        <v>8362</v>
      </c>
    </row>
    <row r="1841" spans="1:7" ht="24">
      <c r="A1841" s="2" t="s">
        <v>8363</v>
      </c>
      <c r="B1841" s="2" t="s">
        <v>8364</v>
      </c>
      <c r="C1841" s="2" t="s">
        <v>8365</v>
      </c>
      <c r="D1841" s="2" t="s">
        <v>20</v>
      </c>
      <c r="E1841" s="2" t="s">
        <v>21</v>
      </c>
      <c r="F1841" s="2" t="s">
        <v>206</v>
      </c>
      <c r="G1841" s="3" t="s">
        <v>8366</v>
      </c>
    </row>
    <row r="1842" spans="1:7" ht="24">
      <c r="A1842" s="2" t="s">
        <v>8367</v>
      </c>
      <c r="B1842" s="2" t="s">
        <v>8368</v>
      </c>
      <c r="C1842" s="2" t="s">
        <v>8369</v>
      </c>
      <c r="D1842" s="2" t="s">
        <v>20</v>
      </c>
      <c r="E1842" s="2" t="s">
        <v>21</v>
      </c>
      <c r="F1842" s="2" t="s">
        <v>1513</v>
      </c>
      <c r="G1842" s="3" t="s">
        <v>8370</v>
      </c>
    </row>
    <row r="1843" spans="1:7" ht="24">
      <c r="A1843" s="2" t="s">
        <v>8371</v>
      </c>
      <c r="B1843" s="2" t="s">
        <v>8372</v>
      </c>
      <c r="C1843" s="2" t="s">
        <v>8373</v>
      </c>
      <c r="D1843" s="2" t="s">
        <v>20</v>
      </c>
      <c r="E1843" s="2" t="s">
        <v>21</v>
      </c>
      <c r="F1843" s="2" t="s">
        <v>8374</v>
      </c>
      <c r="G1843" s="3" t="s">
        <v>8375</v>
      </c>
    </row>
    <row r="1844" spans="1:7" ht="24">
      <c r="A1844" s="2" t="s">
        <v>8376</v>
      </c>
      <c r="B1844" s="2" t="s">
        <v>8377</v>
      </c>
      <c r="C1844" s="2" t="s">
        <v>8378</v>
      </c>
      <c r="D1844" s="2" t="s">
        <v>5912</v>
      </c>
      <c r="E1844" s="2" t="s">
        <v>190</v>
      </c>
      <c r="F1844" s="2" t="s">
        <v>8379</v>
      </c>
      <c r="G1844" s="3" t="s">
        <v>8380</v>
      </c>
    </row>
    <row r="1845" spans="1:7" ht="24">
      <c r="A1845" s="2" t="s">
        <v>8381</v>
      </c>
      <c r="B1845" s="2" t="s">
        <v>8382</v>
      </c>
      <c r="C1845" s="2" t="s">
        <v>8383</v>
      </c>
      <c r="D1845" s="2" t="s">
        <v>113</v>
      </c>
      <c r="E1845" s="2" t="s">
        <v>21</v>
      </c>
      <c r="F1845" s="2" t="s">
        <v>173</v>
      </c>
      <c r="G1845" s="3" t="s">
        <v>8384</v>
      </c>
    </row>
    <row r="1846" spans="1:7" ht="24">
      <c r="A1846" s="2" t="s">
        <v>8385</v>
      </c>
      <c r="B1846" s="2" t="s">
        <v>8386</v>
      </c>
      <c r="C1846" s="2" t="s">
        <v>8387</v>
      </c>
      <c r="D1846" s="2" t="s">
        <v>113</v>
      </c>
      <c r="E1846" s="2" t="s">
        <v>21</v>
      </c>
      <c r="F1846" s="2" t="s">
        <v>8388</v>
      </c>
      <c r="G1846" s="3" t="s">
        <v>8389</v>
      </c>
    </row>
    <row r="1847" spans="1:7" ht="24">
      <c r="A1847" s="2" t="s">
        <v>8390</v>
      </c>
      <c r="B1847" s="2" t="s">
        <v>8391</v>
      </c>
      <c r="C1847" s="2" t="s">
        <v>8392</v>
      </c>
      <c r="D1847" s="2" t="s">
        <v>107</v>
      </c>
      <c r="E1847" s="2" t="s">
        <v>12</v>
      </c>
      <c r="F1847" s="2" t="s">
        <v>2026</v>
      </c>
      <c r="G1847" s="3" t="s">
        <v>8393</v>
      </c>
    </row>
    <row r="1848" spans="1:7" ht="24">
      <c r="A1848" s="2" t="s">
        <v>8390</v>
      </c>
      <c r="B1848" s="2" t="s">
        <v>8394</v>
      </c>
      <c r="C1848" s="2" t="s">
        <v>8392</v>
      </c>
      <c r="D1848" s="2" t="s">
        <v>107</v>
      </c>
      <c r="E1848" s="2" t="s">
        <v>12</v>
      </c>
      <c r="F1848" s="2" t="s">
        <v>2026</v>
      </c>
      <c r="G1848" s="3" t="s">
        <v>8393</v>
      </c>
    </row>
    <row r="1849" spans="1:7" ht="24">
      <c r="A1849" s="2" t="s">
        <v>8395</v>
      </c>
      <c r="B1849" s="2" t="s">
        <v>8396</v>
      </c>
      <c r="C1849" s="2" t="s">
        <v>8397</v>
      </c>
      <c r="D1849" s="2" t="s">
        <v>113</v>
      </c>
      <c r="E1849" s="2" t="s">
        <v>21</v>
      </c>
      <c r="F1849" s="2" t="s">
        <v>8398</v>
      </c>
      <c r="G1849" s="3" t="s">
        <v>8399</v>
      </c>
    </row>
    <row r="1850" spans="1:7" ht="24">
      <c r="A1850" s="2" t="s">
        <v>8400</v>
      </c>
      <c r="B1850" s="2" t="s">
        <v>8401</v>
      </c>
      <c r="C1850" s="2" t="s">
        <v>8402</v>
      </c>
      <c r="D1850" s="2" t="s">
        <v>20</v>
      </c>
      <c r="E1850" s="2" t="s">
        <v>21</v>
      </c>
      <c r="F1850" s="2" t="s">
        <v>8403</v>
      </c>
      <c r="G1850" s="3" t="s">
        <v>8404</v>
      </c>
    </row>
    <row r="1851" spans="1:7" ht="24">
      <c r="A1851" s="2" t="s">
        <v>8405</v>
      </c>
      <c r="B1851" s="2" t="s">
        <v>8406</v>
      </c>
      <c r="C1851" s="2" t="s">
        <v>8407</v>
      </c>
      <c r="D1851" s="2" t="s">
        <v>8408</v>
      </c>
      <c r="E1851" s="2" t="s">
        <v>21</v>
      </c>
      <c r="F1851" s="2" t="s">
        <v>8409</v>
      </c>
      <c r="G1851" s="3" t="s">
        <v>8410</v>
      </c>
    </row>
    <row r="1852" spans="1:7" ht="24">
      <c r="A1852" s="2" t="s">
        <v>8411</v>
      </c>
      <c r="B1852" s="2" t="s">
        <v>8412</v>
      </c>
      <c r="C1852" s="2" t="s">
        <v>8413</v>
      </c>
      <c r="D1852" s="2" t="s">
        <v>113</v>
      </c>
      <c r="E1852" s="2" t="s">
        <v>21</v>
      </c>
      <c r="F1852" s="2" t="s">
        <v>8414</v>
      </c>
      <c r="G1852" s="3" t="s">
        <v>8415</v>
      </c>
    </row>
    <row r="1853" spans="1:7" ht="24">
      <c r="A1853" s="2" t="s">
        <v>8416</v>
      </c>
      <c r="B1853" s="2" t="s">
        <v>8417</v>
      </c>
      <c r="C1853" s="2" t="s">
        <v>8418</v>
      </c>
      <c r="D1853" s="2" t="s">
        <v>20</v>
      </c>
      <c r="E1853" s="2" t="s">
        <v>21</v>
      </c>
      <c r="F1853" s="2" t="s">
        <v>8419</v>
      </c>
      <c r="G1853" s="3" t="s">
        <v>8420</v>
      </c>
    </row>
    <row r="1854" spans="1:7" ht="24">
      <c r="A1854" s="2" t="s">
        <v>8421</v>
      </c>
      <c r="B1854" s="2" t="s">
        <v>8422</v>
      </c>
      <c r="C1854" s="2" t="s">
        <v>8423</v>
      </c>
      <c r="D1854" s="2" t="s">
        <v>113</v>
      </c>
      <c r="E1854" s="2" t="s">
        <v>21</v>
      </c>
      <c r="F1854" s="2" t="s">
        <v>8424</v>
      </c>
      <c r="G1854" s="3" t="s">
        <v>8425</v>
      </c>
    </row>
    <row r="1855" spans="1:7" ht="24">
      <c r="A1855" s="2" t="s">
        <v>8426</v>
      </c>
      <c r="B1855" s="2" t="s">
        <v>8427</v>
      </c>
      <c r="C1855" s="2" t="s">
        <v>8428</v>
      </c>
      <c r="D1855" s="2" t="s">
        <v>20</v>
      </c>
      <c r="E1855" s="2" t="s">
        <v>21</v>
      </c>
      <c r="F1855" s="2" t="s">
        <v>8429</v>
      </c>
      <c r="G1855" s="3" t="s">
        <v>8430</v>
      </c>
    </row>
    <row r="1856" spans="1:7" ht="24">
      <c r="A1856" s="2" t="s">
        <v>8431</v>
      </c>
      <c r="B1856" s="2" t="s">
        <v>8432</v>
      </c>
      <c r="C1856" s="2" t="s">
        <v>8433</v>
      </c>
      <c r="D1856" s="2" t="s">
        <v>20</v>
      </c>
      <c r="E1856" s="2" t="s">
        <v>21</v>
      </c>
      <c r="F1856" s="2" t="s">
        <v>8434</v>
      </c>
      <c r="G1856" s="3" t="s">
        <v>8435</v>
      </c>
    </row>
    <row r="1857" spans="1:7" ht="24">
      <c r="A1857" s="2" t="s">
        <v>8436</v>
      </c>
      <c r="B1857" s="2" t="s">
        <v>8437</v>
      </c>
      <c r="C1857" s="2" t="s">
        <v>8438</v>
      </c>
      <c r="D1857" s="2" t="s">
        <v>20</v>
      </c>
      <c r="E1857" s="2" t="s">
        <v>21</v>
      </c>
      <c r="F1857" s="2" t="s">
        <v>3329</v>
      </c>
      <c r="G1857" s="3" t="s">
        <v>8439</v>
      </c>
    </row>
    <row r="1858" spans="1:7" ht="24">
      <c r="A1858" s="2" t="s">
        <v>8440</v>
      </c>
      <c r="B1858" s="2" t="s">
        <v>8441</v>
      </c>
      <c r="C1858" s="2" t="s">
        <v>8442</v>
      </c>
      <c r="D1858" s="2" t="s">
        <v>113</v>
      </c>
      <c r="E1858" s="2" t="s">
        <v>21</v>
      </c>
      <c r="F1858" s="2" t="s">
        <v>1337</v>
      </c>
      <c r="G1858" s="3" t="s">
        <v>8443</v>
      </c>
    </row>
    <row r="1859" spans="1:7" ht="24">
      <c r="A1859" s="2" t="s">
        <v>8444</v>
      </c>
      <c r="B1859" s="2" t="s">
        <v>8445</v>
      </c>
      <c r="C1859" s="2" t="s">
        <v>8446</v>
      </c>
      <c r="D1859" s="2" t="s">
        <v>1647</v>
      </c>
      <c r="E1859" s="2" t="s">
        <v>21</v>
      </c>
      <c r="F1859" s="2" t="s">
        <v>329</v>
      </c>
      <c r="G1859" s="3" t="s">
        <v>8447</v>
      </c>
    </row>
    <row r="1860" spans="1:7" ht="24">
      <c r="A1860" s="2" t="s">
        <v>8448</v>
      </c>
      <c r="B1860" s="2" t="s">
        <v>8449</v>
      </c>
      <c r="C1860" s="2" t="s">
        <v>8450</v>
      </c>
      <c r="D1860" s="2" t="s">
        <v>113</v>
      </c>
      <c r="E1860" s="2" t="s">
        <v>21</v>
      </c>
      <c r="F1860" s="2" t="s">
        <v>7526</v>
      </c>
      <c r="G1860" s="3" t="s">
        <v>8451</v>
      </c>
    </row>
    <row r="1861" spans="1:7" ht="24">
      <c r="A1861" s="2" t="s">
        <v>8452</v>
      </c>
      <c r="B1861" s="2" t="s">
        <v>8453</v>
      </c>
      <c r="C1861" s="2" t="s">
        <v>8454</v>
      </c>
      <c r="D1861" s="2" t="s">
        <v>20</v>
      </c>
      <c r="E1861" s="2" t="s">
        <v>21</v>
      </c>
      <c r="F1861" s="2" t="s">
        <v>8455</v>
      </c>
      <c r="G1861" s="3" t="s">
        <v>8456</v>
      </c>
    </row>
    <row r="1862" spans="1:7" ht="24">
      <c r="A1862" s="2" t="s">
        <v>8457</v>
      </c>
      <c r="B1862" s="2" t="s">
        <v>8458</v>
      </c>
      <c r="C1862" s="2" t="s">
        <v>8459</v>
      </c>
      <c r="D1862" s="2" t="s">
        <v>20</v>
      </c>
      <c r="E1862" s="2" t="s">
        <v>21</v>
      </c>
      <c r="F1862" s="2" t="s">
        <v>8460</v>
      </c>
      <c r="G1862" s="3" t="s">
        <v>8461</v>
      </c>
    </row>
    <row r="1863" spans="1:7" ht="24">
      <c r="A1863" s="2" t="s">
        <v>8462</v>
      </c>
      <c r="B1863" s="2" t="s">
        <v>8463</v>
      </c>
      <c r="C1863" s="2" t="s">
        <v>8464</v>
      </c>
      <c r="D1863" s="2" t="s">
        <v>20</v>
      </c>
      <c r="E1863" s="2" t="s">
        <v>21</v>
      </c>
      <c r="F1863" s="2" t="s">
        <v>8465</v>
      </c>
      <c r="G1863" s="3" t="s">
        <v>8466</v>
      </c>
    </row>
    <row r="1864" spans="1:7" ht="24">
      <c r="A1864" s="2" t="s">
        <v>8467</v>
      </c>
      <c r="B1864" s="2" t="s">
        <v>8468</v>
      </c>
      <c r="C1864" s="2" t="s">
        <v>8469</v>
      </c>
      <c r="D1864" s="2" t="s">
        <v>20</v>
      </c>
      <c r="E1864" s="2" t="s">
        <v>21</v>
      </c>
      <c r="F1864" s="2" t="s">
        <v>8470</v>
      </c>
      <c r="G1864" s="3" t="s">
        <v>8471</v>
      </c>
    </row>
    <row r="1865" spans="1:7" ht="24">
      <c r="A1865" s="2" t="s">
        <v>8472</v>
      </c>
      <c r="B1865" s="2" t="s">
        <v>8473</v>
      </c>
      <c r="C1865" s="2" t="s">
        <v>8474</v>
      </c>
      <c r="D1865" s="2" t="s">
        <v>20</v>
      </c>
      <c r="E1865" s="2" t="s">
        <v>21</v>
      </c>
      <c r="F1865" s="2" t="s">
        <v>288</v>
      </c>
      <c r="G1865" s="3" t="s">
        <v>8475</v>
      </c>
    </row>
    <row r="1866" spans="1:7" ht="24">
      <c r="A1866" s="2" t="s">
        <v>8476</v>
      </c>
      <c r="B1866" s="2" t="s">
        <v>8477</v>
      </c>
      <c r="C1866" s="2" t="s">
        <v>8478</v>
      </c>
      <c r="D1866" s="2" t="s">
        <v>20</v>
      </c>
      <c r="E1866" s="2" t="s">
        <v>21</v>
      </c>
      <c r="F1866" s="2" t="s">
        <v>8479</v>
      </c>
      <c r="G1866" s="3" t="s">
        <v>8480</v>
      </c>
    </row>
    <row r="1867" spans="1:7" ht="24">
      <c r="A1867" s="2" t="s">
        <v>8481</v>
      </c>
      <c r="B1867" s="2" t="s">
        <v>8482</v>
      </c>
      <c r="C1867" s="2" t="s">
        <v>8483</v>
      </c>
      <c r="D1867" s="2" t="s">
        <v>20</v>
      </c>
      <c r="E1867" s="2" t="s">
        <v>21</v>
      </c>
      <c r="F1867" s="2" t="s">
        <v>62</v>
      </c>
      <c r="G1867" s="3" t="s">
        <v>8484</v>
      </c>
    </row>
    <row r="1868" spans="1:7" ht="24">
      <c r="A1868" s="2" t="s">
        <v>8485</v>
      </c>
      <c r="B1868" s="2" t="s">
        <v>8486</v>
      </c>
      <c r="C1868" s="2" t="s">
        <v>8487</v>
      </c>
      <c r="D1868" s="2" t="s">
        <v>20</v>
      </c>
      <c r="E1868" s="2" t="s">
        <v>21</v>
      </c>
      <c r="F1868" s="2" t="s">
        <v>62</v>
      </c>
      <c r="G1868" s="3" t="s">
        <v>8488</v>
      </c>
    </row>
    <row r="1869" spans="1:7" ht="24">
      <c r="A1869" s="2" t="s">
        <v>8489</v>
      </c>
      <c r="B1869" s="2" t="s">
        <v>8490</v>
      </c>
      <c r="C1869" s="2" t="s">
        <v>8491</v>
      </c>
      <c r="D1869" s="2" t="s">
        <v>1647</v>
      </c>
      <c r="E1869" s="2" t="s">
        <v>21</v>
      </c>
      <c r="F1869" s="2" t="s">
        <v>8492</v>
      </c>
      <c r="G1869" s="3" t="s">
        <v>8493</v>
      </c>
    </row>
    <row r="1870" spans="1:7" ht="24">
      <c r="A1870" s="2" t="s">
        <v>8494</v>
      </c>
      <c r="B1870" s="2" t="s">
        <v>8495</v>
      </c>
      <c r="C1870" s="2" t="s">
        <v>8496</v>
      </c>
      <c r="D1870" s="2" t="s">
        <v>20</v>
      </c>
      <c r="E1870" s="2" t="s">
        <v>21</v>
      </c>
      <c r="F1870" s="2" t="s">
        <v>8497</v>
      </c>
      <c r="G1870" s="3" t="s">
        <v>8498</v>
      </c>
    </row>
    <row r="1871" spans="1:7" ht="24">
      <c r="A1871" s="2" t="s">
        <v>8499</v>
      </c>
      <c r="B1871" s="2" t="s">
        <v>8500</v>
      </c>
      <c r="C1871" s="2" t="s">
        <v>8501</v>
      </c>
      <c r="D1871" s="2" t="s">
        <v>8502</v>
      </c>
      <c r="E1871" s="2" t="s">
        <v>3616</v>
      </c>
      <c r="F1871" s="2" t="s">
        <v>8503</v>
      </c>
      <c r="G1871" s="3" t="s">
        <v>8504</v>
      </c>
    </row>
    <row r="1872" spans="1:7" ht="24">
      <c r="A1872" s="2" t="s">
        <v>8505</v>
      </c>
      <c r="B1872" s="2" t="s">
        <v>8506</v>
      </c>
      <c r="C1872" s="2" t="s">
        <v>8507</v>
      </c>
      <c r="D1872" s="2" t="s">
        <v>20</v>
      </c>
      <c r="E1872" s="2" t="s">
        <v>21</v>
      </c>
      <c r="F1872" s="2" t="s">
        <v>8508</v>
      </c>
      <c r="G1872" s="3" t="s">
        <v>8509</v>
      </c>
    </row>
    <row r="1873" spans="1:7" ht="24">
      <c r="A1873" s="2" t="s">
        <v>8505</v>
      </c>
      <c r="B1873" s="2" t="s">
        <v>8510</v>
      </c>
      <c r="C1873" s="2" t="s">
        <v>8507</v>
      </c>
      <c r="D1873" s="2" t="s">
        <v>20</v>
      </c>
      <c r="E1873" s="2" t="s">
        <v>21</v>
      </c>
      <c r="F1873" s="2" t="s">
        <v>8508</v>
      </c>
      <c r="G1873" s="3" t="s">
        <v>8511</v>
      </c>
    </row>
    <row r="1874" spans="1:7" ht="24">
      <c r="A1874" s="2" t="s">
        <v>8512</v>
      </c>
      <c r="B1874" s="2" t="s">
        <v>8513</v>
      </c>
      <c r="C1874" s="2" t="s">
        <v>8514</v>
      </c>
      <c r="D1874" s="2" t="s">
        <v>20</v>
      </c>
      <c r="E1874" s="2" t="s">
        <v>21</v>
      </c>
      <c r="F1874" s="2" t="s">
        <v>8515</v>
      </c>
      <c r="G1874" s="3" t="s">
        <v>8516</v>
      </c>
    </row>
    <row r="1875" spans="1:7" ht="24">
      <c r="A1875" s="2" t="s">
        <v>8517</v>
      </c>
      <c r="B1875" s="2" t="s">
        <v>8518</v>
      </c>
      <c r="C1875" s="2" t="s">
        <v>8519</v>
      </c>
      <c r="D1875" s="2" t="s">
        <v>20</v>
      </c>
      <c r="E1875" s="2" t="s">
        <v>21</v>
      </c>
      <c r="F1875" s="2" t="s">
        <v>8520</v>
      </c>
      <c r="G1875" s="3" t="s">
        <v>8521</v>
      </c>
    </row>
    <row r="1876" spans="1:7" ht="24">
      <c r="A1876" s="2" t="s">
        <v>8522</v>
      </c>
      <c r="B1876" s="2" t="s">
        <v>8523</v>
      </c>
      <c r="C1876" s="2" t="s">
        <v>8524</v>
      </c>
      <c r="D1876" s="2" t="s">
        <v>20</v>
      </c>
      <c r="E1876" s="2" t="s">
        <v>21</v>
      </c>
      <c r="F1876" s="2" t="s">
        <v>8525</v>
      </c>
      <c r="G1876" s="3" t="s">
        <v>8526</v>
      </c>
    </row>
    <row r="1877" spans="1:7" ht="24">
      <c r="A1877" s="2" t="s">
        <v>8527</v>
      </c>
      <c r="B1877" s="2" t="s">
        <v>8528</v>
      </c>
      <c r="C1877" s="2" t="s">
        <v>8529</v>
      </c>
      <c r="D1877" s="2" t="s">
        <v>20</v>
      </c>
      <c r="E1877" s="2" t="s">
        <v>21</v>
      </c>
      <c r="F1877" s="2" t="s">
        <v>8530</v>
      </c>
      <c r="G1877" s="3" t="s">
        <v>8531</v>
      </c>
    </row>
    <row r="1878" spans="1:7" ht="24">
      <c r="A1878" s="2" t="s">
        <v>8532</v>
      </c>
      <c r="B1878" s="2" t="s">
        <v>8533</v>
      </c>
      <c r="C1878" s="2" t="s">
        <v>8534</v>
      </c>
      <c r="D1878" s="2" t="s">
        <v>20</v>
      </c>
      <c r="E1878" s="2" t="s">
        <v>21</v>
      </c>
      <c r="F1878" s="2" t="s">
        <v>329</v>
      </c>
      <c r="G1878" s="3" t="s">
        <v>8535</v>
      </c>
    </row>
    <row r="1879" spans="1:7" ht="24">
      <c r="A1879" s="2" t="s">
        <v>8536</v>
      </c>
      <c r="B1879" s="2" t="s">
        <v>8537</v>
      </c>
      <c r="C1879" s="2" t="s">
        <v>8538</v>
      </c>
      <c r="D1879" s="2" t="s">
        <v>113</v>
      </c>
      <c r="E1879" s="2" t="s">
        <v>21</v>
      </c>
      <c r="F1879" s="2" t="s">
        <v>173</v>
      </c>
      <c r="G1879" s="3" t="s">
        <v>8539</v>
      </c>
    </row>
    <row r="1880" spans="1:7" ht="24">
      <c r="A1880" s="2" t="s">
        <v>8540</v>
      </c>
      <c r="B1880" s="2" t="s">
        <v>8541</v>
      </c>
      <c r="C1880" s="2" t="s">
        <v>8542</v>
      </c>
      <c r="D1880" s="2" t="s">
        <v>113</v>
      </c>
      <c r="E1880" s="2" t="s">
        <v>21</v>
      </c>
      <c r="F1880" s="2" t="s">
        <v>8543</v>
      </c>
      <c r="G1880" s="3" t="s">
        <v>8544</v>
      </c>
    </row>
    <row r="1881" spans="1:7" ht="24">
      <c r="A1881" s="2" t="s">
        <v>8545</v>
      </c>
      <c r="B1881" s="2" t="s">
        <v>8546</v>
      </c>
      <c r="C1881" s="2" t="s">
        <v>8547</v>
      </c>
      <c r="D1881" s="2" t="s">
        <v>20</v>
      </c>
      <c r="E1881" s="2" t="s">
        <v>21</v>
      </c>
      <c r="F1881" s="2" t="s">
        <v>8548</v>
      </c>
      <c r="G1881" s="3" t="s">
        <v>8549</v>
      </c>
    </row>
    <row r="1882" spans="1:7" ht="24">
      <c r="A1882" s="2" t="s">
        <v>8550</v>
      </c>
      <c r="B1882" s="2" t="s">
        <v>8551</v>
      </c>
      <c r="C1882" s="2" t="s">
        <v>8552</v>
      </c>
      <c r="D1882" s="2" t="s">
        <v>20</v>
      </c>
      <c r="E1882" s="2" t="s">
        <v>21</v>
      </c>
      <c r="F1882" s="2" t="s">
        <v>8553</v>
      </c>
      <c r="G1882" s="3" t="s">
        <v>8554</v>
      </c>
    </row>
    <row r="1883" spans="1:7" ht="24">
      <c r="A1883" s="2" t="s">
        <v>8555</v>
      </c>
      <c r="B1883" s="2" t="s">
        <v>8556</v>
      </c>
      <c r="C1883" s="2" t="s">
        <v>8557</v>
      </c>
      <c r="D1883" s="2" t="s">
        <v>113</v>
      </c>
      <c r="E1883" s="2" t="s">
        <v>21</v>
      </c>
      <c r="F1883" s="2" t="s">
        <v>173</v>
      </c>
      <c r="G1883" s="3" t="s">
        <v>8558</v>
      </c>
    </row>
    <row r="1884" spans="1:7" ht="24">
      <c r="A1884" s="2" t="s">
        <v>8559</v>
      </c>
      <c r="B1884" s="2" t="s">
        <v>8560</v>
      </c>
      <c r="C1884" s="2" t="s">
        <v>8561</v>
      </c>
      <c r="D1884" s="2" t="s">
        <v>8562</v>
      </c>
      <c r="E1884" s="2" t="s">
        <v>478</v>
      </c>
      <c r="F1884" s="2" t="s">
        <v>8563</v>
      </c>
      <c r="G1884" s="3" t="s">
        <v>8564</v>
      </c>
    </row>
    <row r="1885" spans="1:7" ht="24">
      <c r="A1885" s="2" t="s">
        <v>8565</v>
      </c>
      <c r="B1885" s="2" t="s">
        <v>8566</v>
      </c>
      <c r="C1885" s="2" t="s">
        <v>8567</v>
      </c>
      <c r="D1885" s="2" t="s">
        <v>20</v>
      </c>
      <c r="E1885" s="2" t="s">
        <v>21</v>
      </c>
      <c r="F1885" s="2" t="s">
        <v>8568</v>
      </c>
      <c r="G1885" s="3" t="s">
        <v>8569</v>
      </c>
    </row>
    <row r="1886" spans="1:7" ht="24">
      <c r="A1886" s="2" t="s">
        <v>8570</v>
      </c>
      <c r="B1886" s="2" t="s">
        <v>8571</v>
      </c>
      <c r="C1886" s="2" t="s">
        <v>8572</v>
      </c>
      <c r="D1886" s="2" t="s">
        <v>20</v>
      </c>
      <c r="E1886" s="2" t="s">
        <v>21</v>
      </c>
      <c r="F1886" s="2" t="s">
        <v>319</v>
      </c>
      <c r="G1886" s="3" t="s">
        <v>8573</v>
      </c>
    </row>
    <row r="1887" spans="1:7" ht="24">
      <c r="A1887" s="2" t="s">
        <v>8574</v>
      </c>
      <c r="B1887" s="2" t="s">
        <v>8575</v>
      </c>
      <c r="C1887" s="2" t="s">
        <v>8576</v>
      </c>
      <c r="D1887" s="2" t="s">
        <v>20</v>
      </c>
      <c r="E1887" s="2" t="s">
        <v>21</v>
      </c>
      <c r="F1887" s="2" t="s">
        <v>8577</v>
      </c>
      <c r="G1887" s="3" t="s">
        <v>8578</v>
      </c>
    </row>
    <row r="1888" spans="1:7" ht="24">
      <c r="A1888" s="2" t="s">
        <v>8579</v>
      </c>
      <c r="B1888" s="2" t="s">
        <v>8580</v>
      </c>
      <c r="C1888" s="2" t="s">
        <v>8576</v>
      </c>
      <c r="D1888" s="2" t="s">
        <v>20</v>
      </c>
      <c r="E1888" s="2" t="s">
        <v>21</v>
      </c>
      <c r="F1888" s="2" t="s">
        <v>8577</v>
      </c>
      <c r="G1888" s="3" t="s">
        <v>8581</v>
      </c>
    </row>
    <row r="1889" spans="1:7" ht="24">
      <c r="A1889" s="2" t="s">
        <v>8582</v>
      </c>
      <c r="B1889" s="2" t="s">
        <v>8583</v>
      </c>
      <c r="C1889" s="2" t="s">
        <v>8584</v>
      </c>
      <c r="D1889" s="2" t="s">
        <v>20</v>
      </c>
      <c r="E1889" s="2" t="s">
        <v>21</v>
      </c>
      <c r="F1889" s="2" t="s">
        <v>8585</v>
      </c>
      <c r="G1889" s="3" t="s">
        <v>8586</v>
      </c>
    </row>
    <row r="1890" spans="1:7" ht="24">
      <c r="A1890" s="2" t="s">
        <v>8587</v>
      </c>
      <c r="B1890" s="2" t="s">
        <v>8588</v>
      </c>
      <c r="C1890" s="2" t="s">
        <v>8589</v>
      </c>
      <c r="D1890" s="2" t="s">
        <v>20</v>
      </c>
      <c r="E1890" s="2" t="s">
        <v>21</v>
      </c>
      <c r="F1890" s="2" t="s">
        <v>1467</v>
      </c>
      <c r="G1890" s="3" t="s">
        <v>8590</v>
      </c>
    </row>
    <row r="1891" spans="1:7" ht="24">
      <c r="A1891" s="2" t="s">
        <v>8591</v>
      </c>
      <c r="B1891" s="2" t="s">
        <v>8592</v>
      </c>
      <c r="C1891" s="2" t="s">
        <v>8593</v>
      </c>
      <c r="D1891" s="2" t="s">
        <v>20</v>
      </c>
      <c r="E1891" s="2" t="s">
        <v>21</v>
      </c>
      <c r="F1891" s="2" t="s">
        <v>329</v>
      </c>
      <c r="G1891" s="3" t="s">
        <v>8594</v>
      </c>
    </row>
    <row r="1892" spans="1:7" ht="24">
      <c r="A1892" s="2" t="s">
        <v>8595</v>
      </c>
      <c r="B1892" s="2" t="s">
        <v>8596</v>
      </c>
      <c r="C1892" s="2" t="s">
        <v>8597</v>
      </c>
      <c r="D1892" s="2" t="s">
        <v>20</v>
      </c>
      <c r="E1892" s="2" t="s">
        <v>21</v>
      </c>
      <c r="F1892" s="2" t="s">
        <v>8598</v>
      </c>
      <c r="G1892" s="3" t="s">
        <v>8599</v>
      </c>
    </row>
    <row r="1893" spans="1:7" ht="24">
      <c r="A1893" s="2" t="s">
        <v>8600</v>
      </c>
      <c r="B1893" s="2" t="s">
        <v>8601</v>
      </c>
      <c r="C1893" s="2" t="s">
        <v>8602</v>
      </c>
      <c r="D1893" s="2" t="s">
        <v>8603</v>
      </c>
      <c r="E1893" s="2" t="s">
        <v>21</v>
      </c>
      <c r="F1893" s="2" t="s">
        <v>8604</v>
      </c>
      <c r="G1893" s="3" t="s">
        <v>8605</v>
      </c>
    </row>
    <row r="1894" spans="1:7" ht="24">
      <c r="A1894" s="2" t="s">
        <v>8606</v>
      </c>
      <c r="B1894" s="2" t="s">
        <v>8607</v>
      </c>
      <c r="C1894" s="2" t="s">
        <v>8608</v>
      </c>
      <c r="D1894" s="2" t="s">
        <v>524</v>
      </c>
      <c r="E1894" s="2" t="s">
        <v>525</v>
      </c>
      <c r="F1894" s="2" t="s">
        <v>8609</v>
      </c>
      <c r="G1894" s="3" t="s">
        <v>8610</v>
      </c>
    </row>
    <row r="1895" spans="1:7" ht="24">
      <c r="A1895" s="2" t="s">
        <v>8606</v>
      </c>
      <c r="B1895" s="2" t="s">
        <v>8611</v>
      </c>
      <c r="C1895" s="2" t="s">
        <v>8608</v>
      </c>
      <c r="D1895" s="2" t="s">
        <v>524</v>
      </c>
      <c r="E1895" s="2" t="s">
        <v>525</v>
      </c>
      <c r="F1895" s="2" t="s">
        <v>8609</v>
      </c>
      <c r="G1895" s="3" t="s">
        <v>8612</v>
      </c>
    </row>
    <row r="1896" spans="1:7" ht="24">
      <c r="A1896" s="2" t="s">
        <v>8613</v>
      </c>
      <c r="B1896" s="2" t="s">
        <v>8614</v>
      </c>
      <c r="C1896" s="2" t="s">
        <v>8615</v>
      </c>
      <c r="D1896" s="2" t="s">
        <v>4725</v>
      </c>
      <c r="E1896" s="2" t="s">
        <v>21</v>
      </c>
      <c r="F1896" s="2" t="s">
        <v>8616</v>
      </c>
      <c r="G1896" s="3" t="s">
        <v>8617</v>
      </c>
    </row>
    <row r="1897" spans="1:7" ht="24">
      <c r="A1897" s="2" t="s">
        <v>8618</v>
      </c>
      <c r="B1897" s="2" t="s">
        <v>8619</v>
      </c>
      <c r="C1897" s="2" t="s">
        <v>8620</v>
      </c>
      <c r="D1897" s="2" t="s">
        <v>1320</v>
      </c>
      <c r="E1897" s="2" t="s">
        <v>21</v>
      </c>
      <c r="F1897" s="2" t="s">
        <v>8621</v>
      </c>
      <c r="G1897" s="3" t="s">
        <v>8622</v>
      </c>
    </row>
    <row r="1898" spans="1:7" ht="24">
      <c r="A1898" s="2" t="s">
        <v>8623</v>
      </c>
      <c r="B1898" s="2" t="s">
        <v>8624</v>
      </c>
      <c r="C1898" s="2" t="s">
        <v>8625</v>
      </c>
      <c r="D1898" s="2" t="s">
        <v>20</v>
      </c>
      <c r="E1898" s="2" t="s">
        <v>21</v>
      </c>
      <c r="F1898" s="2" t="s">
        <v>8626</v>
      </c>
      <c r="G1898" s="3" t="s">
        <v>8627</v>
      </c>
    </row>
    <row r="1899" spans="1:7" ht="24">
      <c r="A1899" s="2" t="s">
        <v>8628</v>
      </c>
      <c r="B1899" s="2" t="s">
        <v>8629</v>
      </c>
      <c r="C1899" s="2" t="s">
        <v>8630</v>
      </c>
      <c r="D1899" s="2" t="s">
        <v>113</v>
      </c>
      <c r="E1899" s="2" t="s">
        <v>21</v>
      </c>
      <c r="F1899" s="2" t="s">
        <v>173</v>
      </c>
      <c r="G1899" s="3" t="s">
        <v>8631</v>
      </c>
    </row>
    <row r="1900" spans="1:7" ht="24">
      <c r="A1900" s="2" t="s">
        <v>8632</v>
      </c>
      <c r="B1900" s="2" t="s">
        <v>8633</v>
      </c>
      <c r="C1900" s="2" t="s">
        <v>8634</v>
      </c>
      <c r="D1900" s="2" t="s">
        <v>20</v>
      </c>
      <c r="E1900" s="2" t="s">
        <v>21</v>
      </c>
      <c r="F1900" s="2" t="s">
        <v>8635</v>
      </c>
      <c r="G1900" s="3" t="s">
        <v>8636</v>
      </c>
    </row>
    <row r="1901" spans="1:7" ht="24">
      <c r="A1901" s="2" t="s">
        <v>8637</v>
      </c>
      <c r="B1901" s="2" t="s">
        <v>8638</v>
      </c>
      <c r="C1901" s="2" t="s">
        <v>8639</v>
      </c>
      <c r="D1901" s="2" t="s">
        <v>20</v>
      </c>
      <c r="E1901" s="2" t="s">
        <v>21</v>
      </c>
      <c r="F1901" s="2" t="s">
        <v>8640</v>
      </c>
      <c r="G1901" s="3" t="s">
        <v>8641</v>
      </c>
    </row>
    <row r="1902" spans="1:7" ht="24">
      <c r="A1902" s="2" t="s">
        <v>8642</v>
      </c>
      <c r="B1902" s="2" t="s">
        <v>8643</v>
      </c>
      <c r="C1902" s="2" t="s">
        <v>8644</v>
      </c>
      <c r="D1902" s="2" t="s">
        <v>5105</v>
      </c>
      <c r="E1902" s="2" t="s">
        <v>255</v>
      </c>
      <c r="F1902" s="2" t="s">
        <v>8645</v>
      </c>
      <c r="G1902" s="3" t="s">
        <v>8646</v>
      </c>
    </row>
    <row r="1903" spans="1:7" ht="24">
      <c r="A1903" s="2" t="s">
        <v>8647</v>
      </c>
      <c r="B1903" s="2" t="s">
        <v>8648</v>
      </c>
      <c r="C1903" s="2" t="s">
        <v>8649</v>
      </c>
      <c r="D1903" s="2" t="s">
        <v>20</v>
      </c>
      <c r="E1903" s="2" t="s">
        <v>21</v>
      </c>
      <c r="F1903" s="2" t="s">
        <v>8650</v>
      </c>
      <c r="G1903" s="3" t="s">
        <v>8651</v>
      </c>
    </row>
    <row r="1904" spans="1:7" ht="24">
      <c r="A1904" s="2" t="s">
        <v>8652</v>
      </c>
      <c r="B1904" s="2" t="s">
        <v>8653</v>
      </c>
      <c r="C1904" s="2" t="s">
        <v>8654</v>
      </c>
      <c r="D1904" s="2" t="s">
        <v>107</v>
      </c>
      <c r="E1904" s="2" t="s">
        <v>12</v>
      </c>
      <c r="F1904" s="2" t="s">
        <v>8655</v>
      </c>
      <c r="G1904" s="3" t="s">
        <v>8656</v>
      </c>
    </row>
    <row r="1905" spans="1:7" ht="24">
      <c r="A1905" s="2" t="s">
        <v>8657</v>
      </c>
      <c r="B1905" s="2" t="s">
        <v>8658</v>
      </c>
      <c r="C1905" s="2" t="s">
        <v>8659</v>
      </c>
      <c r="D1905" s="2" t="s">
        <v>20</v>
      </c>
      <c r="E1905" s="2" t="s">
        <v>21</v>
      </c>
      <c r="F1905" s="2" t="s">
        <v>8660</v>
      </c>
      <c r="G1905" s="3" t="s">
        <v>8661</v>
      </c>
    </row>
    <row r="1906" spans="1:7" ht="24">
      <c r="A1906" s="2" t="s">
        <v>8662</v>
      </c>
      <c r="B1906" s="2" t="s">
        <v>8663</v>
      </c>
      <c r="C1906" s="2" t="s">
        <v>8664</v>
      </c>
      <c r="D1906" s="2" t="s">
        <v>20</v>
      </c>
      <c r="E1906" s="2" t="s">
        <v>21</v>
      </c>
      <c r="F1906" s="2" t="s">
        <v>206</v>
      </c>
      <c r="G1906" s="3" t="s">
        <v>8665</v>
      </c>
    </row>
    <row r="1907" spans="1:7" ht="24">
      <c r="A1907" s="2" t="s">
        <v>8666</v>
      </c>
      <c r="B1907" s="2" t="s">
        <v>8667</v>
      </c>
      <c r="C1907" s="2" t="s">
        <v>8668</v>
      </c>
      <c r="D1907" s="2" t="s">
        <v>20</v>
      </c>
      <c r="E1907" s="2" t="s">
        <v>21</v>
      </c>
      <c r="F1907" s="2" t="s">
        <v>8669</v>
      </c>
      <c r="G1907" s="3" t="s">
        <v>8670</v>
      </c>
    </row>
    <row r="1908" spans="1:7" ht="24">
      <c r="A1908" s="2" t="s">
        <v>8671</v>
      </c>
      <c r="B1908" s="2" t="s">
        <v>8672</v>
      </c>
      <c r="C1908" s="2" t="s">
        <v>8673</v>
      </c>
      <c r="D1908" s="2" t="s">
        <v>20</v>
      </c>
      <c r="E1908" s="2" t="s">
        <v>21</v>
      </c>
      <c r="F1908" s="2" t="s">
        <v>8674</v>
      </c>
      <c r="G1908" s="3" t="s">
        <v>8675</v>
      </c>
    </row>
    <row r="1909" spans="1:7" ht="24">
      <c r="A1909" s="2" t="s">
        <v>8676</v>
      </c>
      <c r="B1909" s="2" t="s">
        <v>8677</v>
      </c>
      <c r="C1909" s="2" t="s">
        <v>8678</v>
      </c>
      <c r="D1909" s="2" t="s">
        <v>20</v>
      </c>
      <c r="E1909" s="2" t="s">
        <v>21</v>
      </c>
      <c r="F1909" s="2" t="s">
        <v>8679</v>
      </c>
      <c r="G1909" s="3" t="s">
        <v>8680</v>
      </c>
    </row>
    <row r="1910" spans="1:7" ht="24">
      <c r="A1910" s="2" t="s">
        <v>8676</v>
      </c>
      <c r="B1910" s="2" t="s">
        <v>8681</v>
      </c>
      <c r="C1910" s="2" t="s">
        <v>8678</v>
      </c>
      <c r="D1910" s="2" t="s">
        <v>20</v>
      </c>
      <c r="E1910" s="2" t="s">
        <v>21</v>
      </c>
      <c r="F1910" s="2" t="s">
        <v>8679</v>
      </c>
      <c r="G1910" s="3" t="s">
        <v>8682</v>
      </c>
    </row>
    <row r="1911" spans="1:7" ht="24">
      <c r="A1911" s="2" t="s">
        <v>8683</v>
      </c>
      <c r="B1911" s="2" t="s">
        <v>8684</v>
      </c>
      <c r="C1911" s="2" t="s">
        <v>8685</v>
      </c>
      <c r="D1911" s="2" t="s">
        <v>8686</v>
      </c>
      <c r="E1911" s="2" t="s">
        <v>525</v>
      </c>
      <c r="F1911" s="2" t="s">
        <v>8687</v>
      </c>
      <c r="G1911" s="3" t="s">
        <v>8688</v>
      </c>
    </row>
    <row r="1912" spans="1:7" ht="24">
      <c r="A1912" s="2" t="s">
        <v>8689</v>
      </c>
      <c r="B1912" s="2" t="s">
        <v>8690</v>
      </c>
      <c r="C1912" s="2" t="s">
        <v>8691</v>
      </c>
      <c r="D1912" s="2" t="s">
        <v>20</v>
      </c>
      <c r="E1912" s="2" t="s">
        <v>21</v>
      </c>
      <c r="F1912" s="2" t="s">
        <v>8692</v>
      </c>
      <c r="G1912" s="3" t="s">
        <v>8693</v>
      </c>
    </row>
    <row r="1913" spans="1:7" ht="24">
      <c r="A1913" s="2" t="s">
        <v>8694</v>
      </c>
      <c r="B1913" s="2" t="s">
        <v>8695</v>
      </c>
      <c r="C1913" s="2" t="s">
        <v>8696</v>
      </c>
      <c r="D1913" s="2" t="s">
        <v>1320</v>
      </c>
      <c r="E1913" s="2" t="s">
        <v>21</v>
      </c>
      <c r="F1913" s="2" t="s">
        <v>8697</v>
      </c>
      <c r="G1913" s="3" t="s">
        <v>8698</v>
      </c>
    </row>
    <row r="1914" spans="1:7" ht="24">
      <c r="A1914" s="2" t="s">
        <v>8699</v>
      </c>
      <c r="B1914" s="2" t="s">
        <v>8700</v>
      </c>
      <c r="C1914" s="2" t="s">
        <v>8701</v>
      </c>
      <c r="D1914" s="2" t="s">
        <v>8702</v>
      </c>
      <c r="E1914" s="2" t="s">
        <v>21</v>
      </c>
      <c r="F1914" s="2" t="s">
        <v>8703</v>
      </c>
      <c r="G1914" s="3" t="s">
        <v>8704</v>
      </c>
    </row>
    <row r="1915" spans="1:7" ht="24">
      <c r="A1915" s="2" t="s">
        <v>8705</v>
      </c>
      <c r="B1915" s="2" t="s">
        <v>8706</v>
      </c>
      <c r="C1915" s="2" t="s">
        <v>8707</v>
      </c>
      <c r="D1915" s="2" t="s">
        <v>5432</v>
      </c>
      <c r="E1915" s="2" t="s">
        <v>255</v>
      </c>
      <c r="F1915" s="2" t="s">
        <v>8708</v>
      </c>
      <c r="G1915" s="3" t="s">
        <v>8709</v>
      </c>
    </row>
    <row r="1916" spans="1:7" ht="24">
      <c r="A1916" s="2" t="s">
        <v>8710</v>
      </c>
      <c r="B1916" s="2" t="s">
        <v>8711</v>
      </c>
      <c r="C1916" s="2" t="s">
        <v>8712</v>
      </c>
      <c r="D1916" s="2" t="s">
        <v>20</v>
      </c>
      <c r="E1916" s="2" t="s">
        <v>21</v>
      </c>
      <c r="F1916" s="2" t="s">
        <v>8713</v>
      </c>
      <c r="G1916" s="3" t="s">
        <v>8714</v>
      </c>
    </row>
    <row r="1917" spans="1:7" ht="24">
      <c r="A1917" s="2" t="s">
        <v>8715</v>
      </c>
      <c r="B1917" s="2" t="s">
        <v>8716</v>
      </c>
      <c r="C1917" s="2" t="s">
        <v>8717</v>
      </c>
      <c r="D1917" s="2" t="s">
        <v>8718</v>
      </c>
      <c r="E1917" s="2" t="s">
        <v>21</v>
      </c>
      <c r="F1917" s="2" t="s">
        <v>8719</v>
      </c>
      <c r="G1917" s="3" t="s">
        <v>8720</v>
      </c>
    </row>
    <row r="1918" spans="1:7" ht="24">
      <c r="A1918" s="2" t="s">
        <v>8715</v>
      </c>
      <c r="B1918" s="2" t="s">
        <v>8721</v>
      </c>
      <c r="C1918" s="2" t="s">
        <v>8717</v>
      </c>
      <c r="D1918" s="2" t="s">
        <v>8718</v>
      </c>
      <c r="E1918" s="2" t="s">
        <v>21</v>
      </c>
      <c r="F1918" s="2" t="s">
        <v>8719</v>
      </c>
      <c r="G1918" s="3" t="s">
        <v>8722</v>
      </c>
    </row>
    <row r="1919" spans="1:7" ht="24">
      <c r="A1919" s="2" t="s">
        <v>8723</v>
      </c>
      <c r="B1919" s="2" t="s">
        <v>8724</v>
      </c>
      <c r="C1919" s="2" t="s">
        <v>8725</v>
      </c>
      <c r="D1919" s="2" t="s">
        <v>20</v>
      </c>
      <c r="E1919" s="2" t="s">
        <v>21</v>
      </c>
      <c r="F1919" s="2" t="s">
        <v>8726</v>
      </c>
      <c r="G1919" s="3" t="s">
        <v>8727</v>
      </c>
    </row>
    <row r="1920" spans="1:7" ht="24">
      <c r="A1920" s="2" t="s">
        <v>8728</v>
      </c>
      <c r="B1920" s="2" t="s">
        <v>8729</v>
      </c>
      <c r="C1920" s="2" t="s">
        <v>8730</v>
      </c>
      <c r="D1920" s="2" t="s">
        <v>8731</v>
      </c>
      <c r="E1920" s="2" t="s">
        <v>21</v>
      </c>
      <c r="F1920" s="2" t="s">
        <v>8732</v>
      </c>
      <c r="G1920" s="3" t="s">
        <v>8733</v>
      </c>
    </row>
    <row r="1921" spans="1:7" ht="24">
      <c r="A1921" s="2" t="s">
        <v>8734</v>
      </c>
      <c r="B1921" s="2" t="s">
        <v>8735</v>
      </c>
      <c r="C1921" s="2" t="s">
        <v>8736</v>
      </c>
      <c r="D1921" s="2" t="s">
        <v>8737</v>
      </c>
      <c r="E1921" s="2" t="s">
        <v>8738</v>
      </c>
      <c r="F1921" s="2" t="s">
        <v>8739</v>
      </c>
      <c r="G1921" s="3" t="s">
        <v>8740</v>
      </c>
    </row>
    <row r="1922" spans="1:7" ht="24">
      <c r="A1922" s="2" t="s">
        <v>8741</v>
      </c>
      <c r="B1922" s="2" t="s">
        <v>8742</v>
      </c>
      <c r="C1922" s="2" t="s">
        <v>8743</v>
      </c>
      <c r="D1922" s="2" t="s">
        <v>20</v>
      </c>
      <c r="E1922" s="2" t="s">
        <v>21</v>
      </c>
      <c r="F1922" s="2" t="s">
        <v>8744</v>
      </c>
      <c r="G1922" s="3" t="s">
        <v>8745</v>
      </c>
    </row>
    <row r="1923" spans="1:7" ht="24">
      <c r="A1923" s="2" t="s">
        <v>8746</v>
      </c>
      <c r="B1923" s="2" t="s">
        <v>8747</v>
      </c>
      <c r="C1923" s="2" t="s">
        <v>8748</v>
      </c>
      <c r="D1923" s="2" t="s">
        <v>1549</v>
      </c>
      <c r="E1923" s="2" t="s">
        <v>21</v>
      </c>
      <c r="F1923" s="2" t="s">
        <v>8749</v>
      </c>
      <c r="G1923" s="3" t="s">
        <v>8750</v>
      </c>
    </row>
    <row r="1924" spans="1:7" ht="24">
      <c r="A1924" s="2" t="s">
        <v>8751</v>
      </c>
      <c r="B1924" s="2" t="s">
        <v>8752</v>
      </c>
      <c r="C1924" s="2" t="s">
        <v>8753</v>
      </c>
      <c r="D1924" s="2" t="s">
        <v>20</v>
      </c>
      <c r="E1924" s="2" t="s">
        <v>21</v>
      </c>
      <c r="F1924" s="2" t="s">
        <v>288</v>
      </c>
      <c r="G1924" s="3" t="s">
        <v>8754</v>
      </c>
    </row>
    <row r="1925" spans="1:7" ht="24">
      <c r="A1925" s="2" t="s">
        <v>8751</v>
      </c>
      <c r="B1925" s="2" t="s">
        <v>8755</v>
      </c>
      <c r="C1925" s="2" t="s">
        <v>8753</v>
      </c>
      <c r="D1925" s="2" t="s">
        <v>20</v>
      </c>
      <c r="E1925" s="2" t="s">
        <v>21</v>
      </c>
      <c r="F1925" s="2" t="s">
        <v>288</v>
      </c>
      <c r="G1925" s="3" t="s">
        <v>8756</v>
      </c>
    </row>
    <row r="1926" spans="1:7" ht="24">
      <c r="A1926" s="2" t="s">
        <v>8751</v>
      </c>
      <c r="B1926" s="2" t="s">
        <v>8757</v>
      </c>
      <c r="C1926" s="2" t="s">
        <v>8753</v>
      </c>
      <c r="D1926" s="2" t="s">
        <v>20</v>
      </c>
      <c r="E1926" s="2" t="s">
        <v>21</v>
      </c>
      <c r="F1926" s="2" t="s">
        <v>288</v>
      </c>
      <c r="G1926" s="3" t="s">
        <v>8758</v>
      </c>
    </row>
    <row r="1927" spans="1:7" ht="24">
      <c r="A1927" s="2" t="s">
        <v>8759</v>
      </c>
      <c r="B1927" s="2" t="s">
        <v>8760</v>
      </c>
      <c r="C1927" s="2" t="s">
        <v>8761</v>
      </c>
      <c r="D1927" s="2" t="s">
        <v>20</v>
      </c>
      <c r="E1927" s="2" t="s">
        <v>21</v>
      </c>
      <c r="F1927" s="2" t="s">
        <v>8762</v>
      </c>
      <c r="G1927" s="3" t="s">
        <v>8763</v>
      </c>
    </row>
    <row r="1928" spans="1:7" ht="24">
      <c r="A1928" s="2" t="s">
        <v>8764</v>
      </c>
      <c r="B1928" s="2" t="s">
        <v>8765</v>
      </c>
      <c r="C1928" s="2" t="s">
        <v>8766</v>
      </c>
      <c r="D1928" s="2" t="s">
        <v>113</v>
      </c>
      <c r="E1928" s="2" t="s">
        <v>21</v>
      </c>
      <c r="F1928" s="2" t="s">
        <v>8767</v>
      </c>
      <c r="G1928" s="3" t="s">
        <v>8768</v>
      </c>
    </row>
    <row r="1929" spans="1:7" ht="24">
      <c r="A1929" s="2" t="s">
        <v>8769</v>
      </c>
      <c r="B1929" s="2" t="s">
        <v>8770</v>
      </c>
      <c r="C1929" s="2" t="s">
        <v>8771</v>
      </c>
      <c r="D1929" s="2" t="s">
        <v>20</v>
      </c>
      <c r="E1929" s="2" t="s">
        <v>21</v>
      </c>
      <c r="F1929" s="2" t="s">
        <v>8772</v>
      </c>
      <c r="G1929" s="3" t="s">
        <v>8773</v>
      </c>
    </row>
    <row r="1930" spans="1:7" ht="24">
      <c r="A1930" s="2" t="s">
        <v>8774</v>
      </c>
      <c r="B1930" s="2" t="s">
        <v>8775</v>
      </c>
      <c r="C1930" s="2" t="s">
        <v>8776</v>
      </c>
      <c r="D1930" s="2" t="s">
        <v>8777</v>
      </c>
      <c r="E1930" s="2" t="s">
        <v>4326</v>
      </c>
      <c r="F1930" s="2" t="s">
        <v>8778</v>
      </c>
      <c r="G1930" s="3" t="s">
        <v>8779</v>
      </c>
    </row>
    <row r="1931" spans="1:7" ht="24">
      <c r="A1931" s="2" t="s">
        <v>8780</v>
      </c>
      <c r="B1931" s="2" t="s">
        <v>8781</v>
      </c>
      <c r="C1931" s="2" t="s">
        <v>8782</v>
      </c>
      <c r="D1931" s="2" t="s">
        <v>113</v>
      </c>
      <c r="E1931" s="2" t="s">
        <v>21</v>
      </c>
      <c r="F1931" s="2" t="s">
        <v>6361</v>
      </c>
      <c r="G1931" s="3" t="s">
        <v>8783</v>
      </c>
    </row>
    <row r="1932" spans="1:7" ht="24">
      <c r="A1932" s="2" t="s">
        <v>8784</v>
      </c>
      <c r="B1932" s="2" t="s">
        <v>8785</v>
      </c>
      <c r="C1932" s="2" t="s">
        <v>8786</v>
      </c>
      <c r="D1932" s="2" t="s">
        <v>20</v>
      </c>
      <c r="E1932" s="2" t="s">
        <v>21</v>
      </c>
      <c r="F1932" s="2" t="s">
        <v>8787</v>
      </c>
      <c r="G1932" s="3" t="s">
        <v>8788</v>
      </c>
    </row>
    <row r="1933" spans="1:7" ht="24">
      <c r="A1933" s="2" t="s">
        <v>8789</v>
      </c>
      <c r="B1933" s="2" t="s">
        <v>8790</v>
      </c>
      <c r="C1933" s="2" t="s">
        <v>8791</v>
      </c>
      <c r="D1933" s="2" t="s">
        <v>20</v>
      </c>
      <c r="E1933" s="2" t="s">
        <v>21</v>
      </c>
      <c r="F1933" s="2" t="s">
        <v>206</v>
      </c>
      <c r="G1933" s="3" t="s">
        <v>8788</v>
      </c>
    </row>
    <row r="1934" spans="1:7" ht="24">
      <c r="A1934" s="2" t="s">
        <v>8792</v>
      </c>
      <c r="B1934" s="2" t="s">
        <v>8793</v>
      </c>
      <c r="C1934" s="2" t="s">
        <v>8794</v>
      </c>
      <c r="D1934" s="2" t="s">
        <v>113</v>
      </c>
      <c r="E1934" s="2" t="s">
        <v>21</v>
      </c>
      <c r="F1934" s="2" t="s">
        <v>8795</v>
      </c>
      <c r="G1934" s="3" t="s">
        <v>8796</v>
      </c>
    </row>
    <row r="1935" spans="1:7" ht="24">
      <c r="A1935" s="2" t="s">
        <v>8797</v>
      </c>
      <c r="B1935" s="2" t="s">
        <v>8798</v>
      </c>
      <c r="C1935" s="2" t="s">
        <v>8799</v>
      </c>
      <c r="D1935" s="2" t="s">
        <v>20</v>
      </c>
      <c r="E1935" s="2" t="s">
        <v>21</v>
      </c>
      <c r="F1935" s="2" t="s">
        <v>8800</v>
      </c>
      <c r="G1935" s="3" t="s">
        <v>8801</v>
      </c>
    </row>
    <row r="1936" spans="1:7" ht="24">
      <c r="A1936" s="2" t="s">
        <v>8802</v>
      </c>
      <c r="B1936" s="2" t="s">
        <v>8803</v>
      </c>
      <c r="C1936" s="2" t="s">
        <v>8804</v>
      </c>
      <c r="D1936" s="2" t="s">
        <v>20</v>
      </c>
      <c r="E1936" s="2" t="s">
        <v>21</v>
      </c>
      <c r="F1936" s="2" t="s">
        <v>8805</v>
      </c>
      <c r="G1936" s="3" t="s">
        <v>8806</v>
      </c>
    </row>
    <row r="1937" spans="1:7" ht="24">
      <c r="A1937" s="2" t="s">
        <v>8807</v>
      </c>
      <c r="B1937" s="2" t="s">
        <v>8808</v>
      </c>
      <c r="C1937" s="2" t="s">
        <v>8809</v>
      </c>
      <c r="D1937" s="2" t="s">
        <v>20</v>
      </c>
      <c r="E1937" s="2" t="s">
        <v>21</v>
      </c>
      <c r="F1937" s="2" t="s">
        <v>8810</v>
      </c>
      <c r="G1937" s="3" t="s">
        <v>596</v>
      </c>
    </row>
    <row r="1938" spans="1:7" ht="24">
      <c r="A1938" s="2" t="s">
        <v>8811</v>
      </c>
      <c r="B1938" s="2" t="s">
        <v>8812</v>
      </c>
      <c r="C1938" s="2" t="s">
        <v>8813</v>
      </c>
      <c r="D1938" s="2" t="s">
        <v>20</v>
      </c>
      <c r="E1938" s="2" t="s">
        <v>21</v>
      </c>
      <c r="F1938" s="2" t="s">
        <v>8814</v>
      </c>
      <c r="G1938" s="3" t="s">
        <v>8815</v>
      </c>
    </row>
    <row r="1939" spans="1:7" ht="24">
      <c r="A1939" s="2" t="s">
        <v>8816</v>
      </c>
      <c r="B1939" s="2" t="s">
        <v>8817</v>
      </c>
      <c r="C1939" s="2" t="s">
        <v>8818</v>
      </c>
      <c r="D1939" s="2" t="s">
        <v>5744</v>
      </c>
      <c r="E1939" s="2" t="s">
        <v>21</v>
      </c>
      <c r="F1939" s="2" t="s">
        <v>8819</v>
      </c>
      <c r="G1939" s="3" t="s">
        <v>8820</v>
      </c>
    </row>
    <row r="1940" spans="1:7" ht="24">
      <c r="A1940" s="2" t="s">
        <v>8821</v>
      </c>
      <c r="B1940" s="2" t="s">
        <v>8822</v>
      </c>
      <c r="C1940" s="2" t="s">
        <v>8823</v>
      </c>
      <c r="D1940" s="2" t="s">
        <v>8824</v>
      </c>
      <c r="E1940" s="2" t="s">
        <v>5805</v>
      </c>
      <c r="F1940" s="2" t="s">
        <v>8825</v>
      </c>
      <c r="G1940" s="3" t="s">
        <v>8826</v>
      </c>
    </row>
    <row r="1941" spans="1:7" ht="24">
      <c r="A1941" s="2" t="s">
        <v>8827</v>
      </c>
      <c r="B1941" s="2" t="s">
        <v>8828</v>
      </c>
      <c r="C1941" s="2" t="s">
        <v>8829</v>
      </c>
      <c r="D1941" s="2" t="s">
        <v>20</v>
      </c>
      <c r="E1941" s="2" t="s">
        <v>21</v>
      </c>
      <c r="F1941" s="2" t="s">
        <v>8830</v>
      </c>
      <c r="G1941" s="3" t="s">
        <v>8831</v>
      </c>
    </row>
    <row r="1942" spans="1:7" ht="24">
      <c r="A1942" s="2" t="s">
        <v>8832</v>
      </c>
      <c r="B1942" s="2" t="s">
        <v>8833</v>
      </c>
      <c r="C1942" s="2" t="s">
        <v>8834</v>
      </c>
      <c r="D1942" s="2" t="s">
        <v>5155</v>
      </c>
      <c r="E1942" s="2" t="s">
        <v>12</v>
      </c>
      <c r="F1942" s="2" t="s">
        <v>8835</v>
      </c>
      <c r="G1942" s="3" t="s">
        <v>8836</v>
      </c>
    </row>
    <row r="1943" spans="1:7" ht="24">
      <c r="A1943" s="2" t="s">
        <v>8837</v>
      </c>
      <c r="B1943" s="2" t="s">
        <v>8838</v>
      </c>
      <c r="C1943" s="2" t="s">
        <v>8839</v>
      </c>
      <c r="D1943" s="2" t="s">
        <v>107</v>
      </c>
      <c r="E1943" s="2" t="s">
        <v>12</v>
      </c>
      <c r="F1943" s="2" t="s">
        <v>8840</v>
      </c>
      <c r="G1943" s="3" t="s">
        <v>8841</v>
      </c>
    </row>
    <row r="1944" spans="1:7" ht="24">
      <c r="A1944" s="2" t="s">
        <v>8842</v>
      </c>
      <c r="B1944" s="2" t="s">
        <v>8843</v>
      </c>
      <c r="C1944" s="2" t="s">
        <v>8844</v>
      </c>
      <c r="D1944" s="2" t="s">
        <v>113</v>
      </c>
      <c r="E1944" s="2" t="s">
        <v>21</v>
      </c>
      <c r="F1944" s="2" t="s">
        <v>4129</v>
      </c>
      <c r="G1944" s="3" t="s">
        <v>8845</v>
      </c>
    </row>
    <row r="1945" spans="1:7" ht="24">
      <c r="A1945" s="2" t="s">
        <v>8846</v>
      </c>
      <c r="B1945" s="2" t="s">
        <v>8847</v>
      </c>
      <c r="C1945" s="2" t="s">
        <v>4918</v>
      </c>
      <c r="D1945" s="2" t="s">
        <v>20</v>
      </c>
      <c r="E1945" s="2" t="s">
        <v>21</v>
      </c>
      <c r="F1945" s="2" t="s">
        <v>329</v>
      </c>
      <c r="G1945" s="3" t="s">
        <v>8848</v>
      </c>
    </row>
    <row r="1946" spans="1:7" ht="24">
      <c r="A1946" s="2" t="s">
        <v>8846</v>
      </c>
      <c r="B1946" s="2" t="s">
        <v>8849</v>
      </c>
      <c r="C1946" s="2" t="s">
        <v>4918</v>
      </c>
      <c r="D1946" s="2" t="s">
        <v>20</v>
      </c>
      <c r="E1946" s="2" t="s">
        <v>21</v>
      </c>
      <c r="F1946" s="2" t="s">
        <v>329</v>
      </c>
      <c r="G1946" s="3" t="s">
        <v>8850</v>
      </c>
    </row>
    <row r="1947" spans="1:7" ht="24">
      <c r="A1947" s="2" t="s">
        <v>8851</v>
      </c>
      <c r="B1947" s="2" t="s">
        <v>8852</v>
      </c>
      <c r="C1947" s="2" t="s">
        <v>8853</v>
      </c>
      <c r="D1947" s="2" t="s">
        <v>20</v>
      </c>
      <c r="E1947" s="2" t="s">
        <v>21</v>
      </c>
      <c r="F1947" s="2" t="s">
        <v>329</v>
      </c>
      <c r="G1947" s="3" t="s">
        <v>8854</v>
      </c>
    </row>
    <row r="1948" spans="1:7" ht="24">
      <c r="A1948" s="2" t="s">
        <v>8855</v>
      </c>
      <c r="B1948" s="2" t="s">
        <v>8856</v>
      </c>
      <c r="C1948" s="2" t="s">
        <v>8857</v>
      </c>
      <c r="D1948" s="2" t="s">
        <v>20</v>
      </c>
      <c r="E1948" s="2" t="s">
        <v>21</v>
      </c>
      <c r="F1948" s="2" t="s">
        <v>8858</v>
      </c>
      <c r="G1948" s="3" t="s">
        <v>8859</v>
      </c>
    </row>
    <row r="1949" spans="1:7" ht="24">
      <c r="A1949" s="2" t="s">
        <v>8860</v>
      </c>
      <c r="B1949" s="2" t="s">
        <v>8861</v>
      </c>
      <c r="C1949" s="2" t="s">
        <v>8862</v>
      </c>
      <c r="D1949" s="2" t="s">
        <v>8863</v>
      </c>
      <c r="E1949" s="2" t="s">
        <v>1951</v>
      </c>
      <c r="F1949" s="2" t="s">
        <v>8864</v>
      </c>
      <c r="G1949" s="3" t="s">
        <v>8865</v>
      </c>
    </row>
    <row r="1950" spans="1:7" ht="24">
      <c r="A1950" s="2" t="s">
        <v>8866</v>
      </c>
      <c r="B1950" s="2" t="s">
        <v>8867</v>
      </c>
      <c r="C1950" s="2" t="s">
        <v>8868</v>
      </c>
      <c r="D1950" s="2" t="s">
        <v>20</v>
      </c>
      <c r="E1950" s="2" t="s">
        <v>21</v>
      </c>
      <c r="F1950" s="2" t="s">
        <v>8869</v>
      </c>
      <c r="G1950" s="3" t="s">
        <v>8870</v>
      </c>
    </row>
    <row r="1951" spans="1:7" ht="24">
      <c r="A1951" s="2" t="s">
        <v>8871</v>
      </c>
      <c r="B1951" s="2" t="s">
        <v>8872</v>
      </c>
      <c r="C1951" s="2" t="s">
        <v>8873</v>
      </c>
      <c r="D1951" s="2" t="s">
        <v>20</v>
      </c>
      <c r="E1951" s="2" t="s">
        <v>21</v>
      </c>
      <c r="F1951" s="2" t="s">
        <v>8874</v>
      </c>
      <c r="G1951" s="3" t="s">
        <v>8875</v>
      </c>
    </row>
    <row r="1952" spans="1:7" ht="24">
      <c r="A1952" s="2" t="s">
        <v>8876</v>
      </c>
      <c r="B1952" s="2" t="s">
        <v>8877</v>
      </c>
      <c r="C1952" s="2" t="s">
        <v>8878</v>
      </c>
      <c r="D1952" s="2" t="s">
        <v>20</v>
      </c>
      <c r="E1952" s="2" t="s">
        <v>21</v>
      </c>
      <c r="F1952" s="2" t="s">
        <v>8879</v>
      </c>
      <c r="G1952" s="3" t="s">
        <v>8880</v>
      </c>
    </row>
    <row r="1953" spans="1:7" ht="24">
      <c r="A1953" s="2" t="s">
        <v>8881</v>
      </c>
      <c r="B1953" s="2" t="s">
        <v>8882</v>
      </c>
      <c r="C1953" s="2" t="s">
        <v>8883</v>
      </c>
      <c r="D1953" s="2" t="s">
        <v>20</v>
      </c>
      <c r="E1953" s="2" t="s">
        <v>21</v>
      </c>
      <c r="F1953" s="2" t="s">
        <v>8884</v>
      </c>
      <c r="G1953" s="3" t="s">
        <v>8885</v>
      </c>
    </row>
    <row r="1954" spans="1:7" ht="24">
      <c r="A1954" s="2" t="s">
        <v>8886</v>
      </c>
      <c r="B1954" s="2" t="s">
        <v>8887</v>
      </c>
      <c r="C1954" s="2" t="s">
        <v>8888</v>
      </c>
      <c r="D1954" s="2" t="s">
        <v>20</v>
      </c>
      <c r="E1954" s="2" t="s">
        <v>21</v>
      </c>
      <c r="F1954" s="2" t="s">
        <v>8889</v>
      </c>
      <c r="G1954" s="3" t="s">
        <v>8890</v>
      </c>
    </row>
    <row r="1955" spans="1:7" ht="24">
      <c r="A1955" s="2" t="s">
        <v>8891</v>
      </c>
      <c r="B1955" s="2" t="s">
        <v>8892</v>
      </c>
      <c r="C1955" s="2" t="s">
        <v>8893</v>
      </c>
      <c r="D1955" s="2" t="s">
        <v>20</v>
      </c>
      <c r="E1955" s="2" t="s">
        <v>21</v>
      </c>
      <c r="F1955" s="2" t="s">
        <v>62</v>
      </c>
      <c r="G1955" s="3" t="s">
        <v>8894</v>
      </c>
    </row>
    <row r="1956" spans="1:7" ht="24">
      <c r="A1956" s="2" t="s">
        <v>8895</v>
      </c>
      <c r="B1956" s="2" t="s">
        <v>8896</v>
      </c>
      <c r="C1956" s="2" t="s">
        <v>8897</v>
      </c>
      <c r="D1956" s="2" t="s">
        <v>20</v>
      </c>
      <c r="E1956" s="2" t="s">
        <v>21</v>
      </c>
      <c r="F1956" s="2" t="s">
        <v>8898</v>
      </c>
      <c r="G1956" s="3" t="s">
        <v>8899</v>
      </c>
    </row>
    <row r="1957" spans="1:7" ht="24">
      <c r="A1957" s="2" t="s">
        <v>8900</v>
      </c>
      <c r="B1957" s="2" t="s">
        <v>8901</v>
      </c>
      <c r="C1957" s="2" t="s">
        <v>8897</v>
      </c>
      <c r="D1957" s="2" t="s">
        <v>20</v>
      </c>
      <c r="E1957" s="2" t="s">
        <v>21</v>
      </c>
      <c r="F1957" s="2" t="s">
        <v>8898</v>
      </c>
      <c r="G1957" s="3" t="s">
        <v>8902</v>
      </c>
    </row>
    <row r="1958" spans="1:7" ht="24">
      <c r="A1958" s="2" t="s">
        <v>8900</v>
      </c>
      <c r="B1958" s="2" t="s">
        <v>8903</v>
      </c>
      <c r="C1958" s="2" t="s">
        <v>8897</v>
      </c>
      <c r="D1958" s="2" t="s">
        <v>20</v>
      </c>
      <c r="E1958" s="2" t="s">
        <v>21</v>
      </c>
      <c r="F1958" s="2" t="s">
        <v>8898</v>
      </c>
      <c r="G1958" s="3" t="s">
        <v>8904</v>
      </c>
    </row>
    <row r="1959" spans="1:7" ht="24">
      <c r="A1959" s="2" t="s">
        <v>8905</v>
      </c>
      <c r="B1959" s="2" t="s">
        <v>8906</v>
      </c>
      <c r="C1959" s="2" t="s">
        <v>8907</v>
      </c>
      <c r="D1959" s="2" t="s">
        <v>20</v>
      </c>
      <c r="E1959" s="2" t="s">
        <v>21</v>
      </c>
      <c r="F1959" s="2" t="s">
        <v>62</v>
      </c>
      <c r="G1959" s="3" t="s">
        <v>8908</v>
      </c>
    </row>
    <row r="1960" spans="1:7" ht="24">
      <c r="A1960" s="2" t="s">
        <v>8909</v>
      </c>
      <c r="B1960" s="2" t="s">
        <v>8910</v>
      </c>
      <c r="C1960" s="2" t="s">
        <v>8911</v>
      </c>
      <c r="D1960" s="2" t="s">
        <v>20</v>
      </c>
      <c r="E1960" s="2" t="s">
        <v>21</v>
      </c>
      <c r="F1960" s="2" t="s">
        <v>855</v>
      </c>
      <c r="G1960" s="3" t="s">
        <v>8912</v>
      </c>
    </row>
    <row r="1961" spans="1:7" ht="24">
      <c r="A1961" s="2" t="s">
        <v>8913</v>
      </c>
      <c r="B1961" s="2" t="s">
        <v>8914</v>
      </c>
      <c r="C1961" s="2" t="s">
        <v>1750</v>
      </c>
      <c r="D1961" s="2" t="s">
        <v>20</v>
      </c>
      <c r="E1961" s="2" t="s">
        <v>21</v>
      </c>
      <c r="F1961" s="2" t="s">
        <v>329</v>
      </c>
      <c r="G1961" s="3" t="s">
        <v>8915</v>
      </c>
    </row>
    <row r="1962" spans="1:7" ht="24">
      <c r="A1962" s="2" t="s">
        <v>8916</v>
      </c>
      <c r="B1962" s="2" t="s">
        <v>8917</v>
      </c>
      <c r="C1962" s="2" t="s">
        <v>8918</v>
      </c>
      <c r="D1962" s="2" t="s">
        <v>20</v>
      </c>
      <c r="E1962" s="2" t="s">
        <v>21</v>
      </c>
      <c r="F1962" s="2" t="s">
        <v>8919</v>
      </c>
      <c r="G1962" s="3" t="s">
        <v>8920</v>
      </c>
    </row>
    <row r="1963" spans="1:7" ht="24">
      <c r="A1963" s="2" t="s">
        <v>8921</v>
      </c>
      <c r="B1963" s="2" t="s">
        <v>8922</v>
      </c>
      <c r="C1963" s="2" t="s">
        <v>8923</v>
      </c>
      <c r="D1963" s="2" t="s">
        <v>8924</v>
      </c>
      <c r="E1963" s="2" t="s">
        <v>345</v>
      </c>
      <c r="F1963" s="2" t="s">
        <v>8925</v>
      </c>
      <c r="G1963" s="3" t="s">
        <v>8926</v>
      </c>
    </row>
    <row r="1964" spans="1:7" ht="24">
      <c r="A1964" s="2" t="s">
        <v>8927</v>
      </c>
      <c r="B1964" s="2" t="s">
        <v>8928</v>
      </c>
      <c r="C1964" s="2" t="s">
        <v>8929</v>
      </c>
      <c r="D1964" s="2" t="s">
        <v>8930</v>
      </c>
      <c r="E1964" s="2" t="s">
        <v>277</v>
      </c>
      <c r="F1964" s="2" t="s">
        <v>8931</v>
      </c>
      <c r="G1964" s="3" t="s">
        <v>8932</v>
      </c>
    </row>
    <row r="1965" spans="1:7" ht="24">
      <c r="A1965" s="2" t="s">
        <v>8933</v>
      </c>
      <c r="B1965" s="2" t="s">
        <v>8934</v>
      </c>
      <c r="C1965" s="2" t="s">
        <v>8935</v>
      </c>
      <c r="D1965" s="2" t="s">
        <v>20</v>
      </c>
      <c r="E1965" s="2" t="s">
        <v>21</v>
      </c>
      <c r="F1965" s="2" t="s">
        <v>8936</v>
      </c>
      <c r="G1965" s="3" t="s">
        <v>8937</v>
      </c>
    </row>
    <row r="1966" spans="1:7" ht="24">
      <c r="A1966" s="2" t="s">
        <v>8938</v>
      </c>
      <c r="B1966" s="2" t="s">
        <v>8939</v>
      </c>
      <c r="C1966" s="2" t="s">
        <v>8940</v>
      </c>
      <c r="D1966" s="2" t="s">
        <v>20</v>
      </c>
      <c r="E1966" s="2" t="s">
        <v>21</v>
      </c>
      <c r="F1966" s="2" t="s">
        <v>8941</v>
      </c>
      <c r="G1966" s="3" t="s">
        <v>8942</v>
      </c>
    </row>
    <row r="1967" spans="1:7" ht="24">
      <c r="A1967" s="2" t="s">
        <v>8943</v>
      </c>
      <c r="B1967" s="2" t="s">
        <v>8944</v>
      </c>
      <c r="C1967" s="2" t="s">
        <v>8945</v>
      </c>
      <c r="D1967" s="2" t="s">
        <v>20</v>
      </c>
      <c r="E1967" s="2" t="s">
        <v>21</v>
      </c>
      <c r="F1967" s="2" t="s">
        <v>288</v>
      </c>
      <c r="G1967" s="3" t="s">
        <v>8946</v>
      </c>
    </row>
    <row r="1968" spans="1:7" ht="24">
      <c r="A1968" s="2" t="s">
        <v>8947</v>
      </c>
      <c r="B1968" s="2" t="s">
        <v>8948</v>
      </c>
      <c r="C1968" s="2" t="s">
        <v>8949</v>
      </c>
      <c r="D1968" s="2" t="s">
        <v>20</v>
      </c>
      <c r="E1968" s="2" t="s">
        <v>21</v>
      </c>
      <c r="F1968" s="2" t="s">
        <v>8950</v>
      </c>
      <c r="G1968" s="3" t="s">
        <v>8951</v>
      </c>
    </row>
    <row r="1969" spans="1:7" ht="24">
      <c r="A1969" s="2" t="s">
        <v>8952</v>
      </c>
      <c r="B1969" s="2" t="s">
        <v>8953</v>
      </c>
      <c r="C1969" s="2" t="s">
        <v>8954</v>
      </c>
      <c r="D1969" s="2" t="s">
        <v>20</v>
      </c>
      <c r="E1969" s="2" t="s">
        <v>21</v>
      </c>
      <c r="F1969" s="2" t="s">
        <v>8955</v>
      </c>
      <c r="G1969" s="3" t="s">
        <v>8956</v>
      </c>
    </row>
    <row r="1970" spans="1:7" ht="24">
      <c r="A1970" s="2" t="s">
        <v>8957</v>
      </c>
      <c r="B1970" s="2" t="s">
        <v>8958</v>
      </c>
      <c r="C1970" s="2" t="s">
        <v>8959</v>
      </c>
      <c r="D1970" s="2" t="s">
        <v>461</v>
      </c>
      <c r="E1970" s="2" t="s">
        <v>21</v>
      </c>
      <c r="F1970" s="2" t="s">
        <v>8960</v>
      </c>
      <c r="G1970" s="3" t="s">
        <v>8961</v>
      </c>
    </row>
    <row r="1971" spans="1:7" ht="24">
      <c r="A1971" s="2" t="s">
        <v>8962</v>
      </c>
      <c r="B1971" s="2" t="s">
        <v>8963</v>
      </c>
      <c r="C1971" s="2" t="s">
        <v>8964</v>
      </c>
      <c r="D1971" s="2" t="s">
        <v>113</v>
      </c>
      <c r="E1971" s="2" t="s">
        <v>21</v>
      </c>
      <c r="F1971" s="2" t="s">
        <v>8965</v>
      </c>
      <c r="G1971" s="3" t="s">
        <v>8966</v>
      </c>
    </row>
    <row r="1972" spans="1:7" ht="24">
      <c r="A1972" s="2" t="s">
        <v>8967</v>
      </c>
      <c r="B1972" s="2" t="s">
        <v>8968</v>
      </c>
      <c r="C1972" s="2" t="s">
        <v>8969</v>
      </c>
      <c r="D1972" s="2" t="s">
        <v>20</v>
      </c>
      <c r="E1972" s="2" t="s">
        <v>21</v>
      </c>
      <c r="F1972" s="2" t="s">
        <v>62</v>
      </c>
      <c r="G1972" s="3" t="s">
        <v>8970</v>
      </c>
    </row>
    <row r="1973" spans="1:7" ht="24">
      <c r="A1973" s="2" t="s">
        <v>8971</v>
      </c>
      <c r="B1973" s="2" t="s">
        <v>8972</v>
      </c>
      <c r="C1973" s="2" t="s">
        <v>8969</v>
      </c>
      <c r="D1973" s="2" t="s">
        <v>20</v>
      </c>
      <c r="E1973" s="2" t="s">
        <v>21</v>
      </c>
      <c r="F1973" s="2" t="s">
        <v>8973</v>
      </c>
      <c r="G1973" s="3" t="s">
        <v>8974</v>
      </c>
    </row>
    <row r="1974" spans="1:7" ht="24">
      <c r="A1974" s="2" t="s">
        <v>8975</v>
      </c>
      <c r="B1974" s="2" t="s">
        <v>8976</v>
      </c>
      <c r="C1974" s="2" t="s">
        <v>8977</v>
      </c>
      <c r="D1974" s="2" t="s">
        <v>8978</v>
      </c>
      <c r="E1974" s="2" t="s">
        <v>5805</v>
      </c>
      <c r="F1974" s="2" t="s">
        <v>8979</v>
      </c>
      <c r="G1974" s="3" t="s">
        <v>8980</v>
      </c>
    </row>
    <row r="1975" spans="1:7" ht="24">
      <c r="A1975" s="2" t="s">
        <v>8981</v>
      </c>
      <c r="B1975" s="2" t="s">
        <v>8982</v>
      </c>
      <c r="C1975" s="2" t="s">
        <v>8983</v>
      </c>
      <c r="D1975" s="2" t="s">
        <v>8984</v>
      </c>
      <c r="E1975" s="2" t="s">
        <v>255</v>
      </c>
      <c r="F1975" s="2" t="s">
        <v>8985</v>
      </c>
      <c r="G1975" s="3" t="s">
        <v>8986</v>
      </c>
    </row>
    <row r="1976" spans="1:7" ht="24">
      <c r="A1976" s="2" t="s">
        <v>8987</v>
      </c>
      <c r="B1976" s="2" t="s">
        <v>8988</v>
      </c>
      <c r="C1976" s="2" t="s">
        <v>8989</v>
      </c>
      <c r="D1976" s="2" t="s">
        <v>20</v>
      </c>
      <c r="E1976" s="2" t="s">
        <v>21</v>
      </c>
      <c r="F1976" s="2" t="s">
        <v>8990</v>
      </c>
      <c r="G1976" s="3" t="s">
        <v>8991</v>
      </c>
    </row>
    <row r="1977" spans="1:7" ht="24">
      <c r="A1977" s="2" t="s">
        <v>8992</v>
      </c>
      <c r="B1977" s="2" t="s">
        <v>8993</v>
      </c>
      <c r="C1977" s="2" t="s">
        <v>8994</v>
      </c>
      <c r="D1977" s="2" t="s">
        <v>3802</v>
      </c>
      <c r="E1977" s="2" t="s">
        <v>1992</v>
      </c>
      <c r="F1977" s="2" t="s">
        <v>8995</v>
      </c>
      <c r="G1977" s="3" t="s">
        <v>8996</v>
      </c>
    </row>
    <row r="1978" spans="1:7" ht="24">
      <c r="A1978" s="2" t="s">
        <v>8997</v>
      </c>
      <c r="B1978" s="2" t="s">
        <v>8998</v>
      </c>
      <c r="C1978" s="2" t="s">
        <v>8999</v>
      </c>
      <c r="D1978" s="2" t="s">
        <v>20</v>
      </c>
      <c r="E1978" s="2" t="s">
        <v>21</v>
      </c>
      <c r="F1978" s="2" t="s">
        <v>9000</v>
      </c>
      <c r="G1978" s="3" t="s">
        <v>9001</v>
      </c>
    </row>
    <row r="1979" spans="1:7" ht="24">
      <c r="A1979" s="2" t="s">
        <v>9002</v>
      </c>
      <c r="B1979" s="2" t="s">
        <v>9003</v>
      </c>
      <c r="C1979" s="2" t="s">
        <v>9004</v>
      </c>
      <c r="D1979" s="2" t="s">
        <v>113</v>
      </c>
      <c r="E1979" s="2" t="s">
        <v>21</v>
      </c>
      <c r="F1979" s="2" t="s">
        <v>7240</v>
      </c>
      <c r="G1979" s="3" t="s">
        <v>9005</v>
      </c>
    </row>
    <row r="1980" spans="1:7" ht="24">
      <c r="A1980" s="2" t="s">
        <v>9006</v>
      </c>
      <c r="B1980" s="2" t="s">
        <v>9007</v>
      </c>
      <c r="C1980" s="2" t="s">
        <v>9008</v>
      </c>
      <c r="D1980" s="2" t="s">
        <v>20</v>
      </c>
      <c r="E1980" s="2" t="s">
        <v>21</v>
      </c>
      <c r="F1980" s="2" t="s">
        <v>9009</v>
      </c>
      <c r="G1980" s="3" t="s">
        <v>9010</v>
      </c>
    </row>
    <row r="1981" spans="1:7" ht="24">
      <c r="A1981" s="2" t="s">
        <v>9011</v>
      </c>
      <c r="B1981" s="2" t="s">
        <v>9012</v>
      </c>
      <c r="C1981" s="2" t="s">
        <v>9013</v>
      </c>
      <c r="D1981" s="2" t="s">
        <v>166</v>
      </c>
      <c r="E1981" s="2" t="s">
        <v>167</v>
      </c>
      <c r="F1981" s="2" t="s">
        <v>9014</v>
      </c>
      <c r="G1981" s="3" t="s">
        <v>9015</v>
      </c>
    </row>
    <row r="1982" spans="1:7" ht="24">
      <c r="A1982" s="2" t="s">
        <v>9016</v>
      </c>
      <c r="B1982" s="2" t="s">
        <v>9017</v>
      </c>
      <c r="C1982" s="2" t="s">
        <v>9018</v>
      </c>
      <c r="D1982" s="2" t="s">
        <v>20</v>
      </c>
      <c r="E1982" s="2" t="s">
        <v>21</v>
      </c>
      <c r="F1982" s="2" t="s">
        <v>231</v>
      </c>
      <c r="G1982" s="3" t="s">
        <v>9019</v>
      </c>
    </row>
    <row r="1983" spans="1:7" ht="24">
      <c r="A1983" s="2" t="s">
        <v>9020</v>
      </c>
      <c r="B1983" s="2" t="s">
        <v>9021</v>
      </c>
      <c r="C1983" s="2" t="s">
        <v>9022</v>
      </c>
      <c r="D1983" s="2" t="s">
        <v>20</v>
      </c>
      <c r="E1983" s="2" t="s">
        <v>21</v>
      </c>
      <c r="F1983" s="2" t="s">
        <v>9023</v>
      </c>
      <c r="G1983" s="3" t="s">
        <v>9024</v>
      </c>
    </row>
    <row r="1984" spans="1:7" ht="24">
      <c r="A1984" s="2" t="s">
        <v>9025</v>
      </c>
      <c r="B1984" s="2" t="s">
        <v>9026</v>
      </c>
      <c r="C1984" s="2" t="s">
        <v>9027</v>
      </c>
      <c r="D1984" s="2" t="s">
        <v>9028</v>
      </c>
      <c r="E1984" s="2" t="s">
        <v>1543</v>
      </c>
      <c r="F1984" s="2" t="s">
        <v>9029</v>
      </c>
      <c r="G1984" s="3" t="s">
        <v>9030</v>
      </c>
    </row>
    <row r="1985" spans="1:7" ht="24">
      <c r="A1985" s="2" t="s">
        <v>9031</v>
      </c>
      <c r="B1985" s="2" t="s">
        <v>9032</v>
      </c>
      <c r="C1985" s="2" t="s">
        <v>9033</v>
      </c>
      <c r="D1985" s="2" t="s">
        <v>20</v>
      </c>
      <c r="E1985" s="2" t="s">
        <v>21</v>
      </c>
      <c r="F1985" s="2" t="s">
        <v>288</v>
      </c>
      <c r="G1985" s="3" t="s">
        <v>9034</v>
      </c>
    </row>
    <row r="1986" spans="1:7" ht="24">
      <c r="A1986" s="2" t="s">
        <v>9035</v>
      </c>
      <c r="B1986" s="2" t="s">
        <v>9036</v>
      </c>
      <c r="C1986" s="2" t="s">
        <v>9037</v>
      </c>
      <c r="D1986" s="2" t="s">
        <v>20</v>
      </c>
      <c r="E1986" s="2" t="s">
        <v>21</v>
      </c>
      <c r="F1986" s="2" t="s">
        <v>9038</v>
      </c>
      <c r="G1986" s="3" t="s">
        <v>9039</v>
      </c>
    </row>
    <row r="1987" spans="1:7" ht="24">
      <c r="A1987" s="2" t="s">
        <v>9040</v>
      </c>
      <c r="B1987" s="2" t="s">
        <v>9041</v>
      </c>
      <c r="C1987" s="2" t="s">
        <v>9042</v>
      </c>
      <c r="D1987" s="2" t="s">
        <v>20</v>
      </c>
      <c r="E1987" s="2" t="s">
        <v>21</v>
      </c>
      <c r="F1987" s="2" t="s">
        <v>9043</v>
      </c>
      <c r="G1987" s="3" t="s">
        <v>9044</v>
      </c>
    </row>
    <row r="1988" spans="1:7" ht="24">
      <c r="A1988" s="2" t="s">
        <v>9045</v>
      </c>
      <c r="B1988" s="2" t="s">
        <v>9046</v>
      </c>
      <c r="C1988" s="2" t="s">
        <v>9047</v>
      </c>
      <c r="D1988" s="2" t="s">
        <v>20</v>
      </c>
      <c r="E1988" s="2" t="s">
        <v>21</v>
      </c>
      <c r="F1988" s="2" t="s">
        <v>9048</v>
      </c>
      <c r="G1988" s="3" t="s">
        <v>9049</v>
      </c>
    </row>
    <row r="1989" spans="1:7" ht="24">
      <c r="A1989" s="2" t="s">
        <v>9050</v>
      </c>
      <c r="B1989" s="2" t="s">
        <v>9051</v>
      </c>
      <c r="C1989" s="2" t="s">
        <v>9052</v>
      </c>
      <c r="D1989" s="2" t="s">
        <v>20</v>
      </c>
      <c r="E1989" s="2" t="s">
        <v>21</v>
      </c>
      <c r="F1989" s="2" t="s">
        <v>9053</v>
      </c>
      <c r="G1989" s="3" t="s">
        <v>9054</v>
      </c>
    </row>
    <row r="1990" spans="1:7" ht="24">
      <c r="A1990" s="2" t="s">
        <v>9055</v>
      </c>
      <c r="B1990" s="2" t="s">
        <v>9056</v>
      </c>
      <c r="C1990" s="2" t="s">
        <v>9057</v>
      </c>
      <c r="D1990" s="2" t="s">
        <v>20</v>
      </c>
      <c r="E1990" s="2" t="s">
        <v>21</v>
      </c>
      <c r="F1990" s="2" t="s">
        <v>329</v>
      </c>
      <c r="G1990" s="3" t="s">
        <v>9058</v>
      </c>
    </row>
    <row r="1991" spans="1:7" ht="24">
      <c r="A1991" s="2" t="s">
        <v>9059</v>
      </c>
      <c r="B1991" s="2" t="s">
        <v>9060</v>
      </c>
      <c r="C1991" s="2" t="s">
        <v>9061</v>
      </c>
      <c r="D1991" s="2" t="s">
        <v>20</v>
      </c>
      <c r="E1991" s="2" t="s">
        <v>21</v>
      </c>
      <c r="F1991" s="2" t="s">
        <v>288</v>
      </c>
      <c r="G1991" s="3" t="s">
        <v>9062</v>
      </c>
    </row>
    <row r="1992" spans="1:7" ht="24">
      <c r="A1992" s="2" t="s">
        <v>9063</v>
      </c>
      <c r="B1992" s="2" t="s">
        <v>9064</v>
      </c>
      <c r="C1992" s="2" t="s">
        <v>9065</v>
      </c>
      <c r="D1992" s="2" t="s">
        <v>20</v>
      </c>
      <c r="E1992" s="2" t="s">
        <v>21</v>
      </c>
      <c r="F1992" s="2" t="s">
        <v>9066</v>
      </c>
      <c r="G1992" s="3" t="s">
        <v>9067</v>
      </c>
    </row>
    <row r="1993" spans="1:7" ht="24">
      <c r="A1993" s="2" t="s">
        <v>9068</v>
      </c>
      <c r="B1993" s="2" t="s">
        <v>9069</v>
      </c>
      <c r="C1993" s="2" t="s">
        <v>9070</v>
      </c>
      <c r="D1993" s="2" t="s">
        <v>20</v>
      </c>
      <c r="E1993" s="2" t="s">
        <v>21</v>
      </c>
      <c r="F1993" s="2" t="s">
        <v>319</v>
      </c>
      <c r="G1993" s="3" t="s">
        <v>9071</v>
      </c>
    </row>
    <row r="1994" spans="1:7" ht="24">
      <c r="A1994" s="2" t="s">
        <v>9072</v>
      </c>
      <c r="B1994" s="2" t="s">
        <v>9073</v>
      </c>
      <c r="C1994" s="2" t="s">
        <v>4439</v>
      </c>
      <c r="D1994" s="2" t="s">
        <v>113</v>
      </c>
      <c r="E1994" s="2" t="s">
        <v>21</v>
      </c>
      <c r="F1994" s="2" t="s">
        <v>4440</v>
      </c>
      <c r="G1994" s="3" t="s">
        <v>9074</v>
      </c>
    </row>
    <row r="1995" spans="1:7" ht="24">
      <c r="A1995" s="2" t="s">
        <v>9072</v>
      </c>
      <c r="B1995" s="2" t="s">
        <v>9075</v>
      </c>
      <c r="C1995" s="2" t="s">
        <v>4439</v>
      </c>
      <c r="D1995" s="2" t="s">
        <v>113</v>
      </c>
      <c r="E1995" s="2" t="s">
        <v>21</v>
      </c>
      <c r="F1995" s="2" t="s">
        <v>4440</v>
      </c>
      <c r="G1995" s="3" t="s">
        <v>9076</v>
      </c>
    </row>
    <row r="1996" spans="1:7" ht="24">
      <c r="A1996" s="2" t="s">
        <v>9072</v>
      </c>
      <c r="B1996" s="2" t="s">
        <v>9077</v>
      </c>
      <c r="C1996" s="2" t="s">
        <v>4439</v>
      </c>
      <c r="D1996" s="2" t="s">
        <v>113</v>
      </c>
      <c r="E1996" s="2" t="s">
        <v>21</v>
      </c>
      <c r="F1996" s="2" t="s">
        <v>4440</v>
      </c>
      <c r="G1996" s="3" t="s">
        <v>9078</v>
      </c>
    </row>
    <row r="1997" spans="1:7" ht="24">
      <c r="A1997" s="2" t="s">
        <v>9079</v>
      </c>
      <c r="B1997" s="2" t="s">
        <v>9080</v>
      </c>
      <c r="C1997" s="2" t="s">
        <v>9081</v>
      </c>
      <c r="D1997" s="2" t="s">
        <v>20</v>
      </c>
      <c r="E1997" s="2" t="s">
        <v>21</v>
      </c>
      <c r="F1997" s="2" t="s">
        <v>9082</v>
      </c>
      <c r="G1997" s="3" t="s">
        <v>9083</v>
      </c>
    </row>
    <row r="1998" spans="1:7" ht="24">
      <c r="A1998" s="2" t="s">
        <v>9084</v>
      </c>
      <c r="B1998" s="2" t="s">
        <v>9085</v>
      </c>
      <c r="C1998" s="2" t="s">
        <v>9086</v>
      </c>
      <c r="D1998" s="2" t="s">
        <v>20</v>
      </c>
      <c r="E1998" s="2" t="s">
        <v>21</v>
      </c>
      <c r="F1998" s="2" t="s">
        <v>9087</v>
      </c>
      <c r="G1998" s="3" t="s">
        <v>9088</v>
      </c>
    </row>
    <row r="1999" spans="1:7" ht="24">
      <c r="A1999" s="2" t="s">
        <v>9089</v>
      </c>
      <c r="B1999" s="2" t="s">
        <v>9090</v>
      </c>
      <c r="C1999" s="2" t="s">
        <v>9091</v>
      </c>
      <c r="D1999" s="2" t="s">
        <v>47</v>
      </c>
      <c r="E1999" s="2" t="s">
        <v>12</v>
      </c>
      <c r="F1999" s="2" t="s">
        <v>9092</v>
      </c>
      <c r="G1999" s="3" t="s">
        <v>9093</v>
      </c>
    </row>
    <row r="2000" spans="1:7" ht="24">
      <c r="A2000" s="2" t="s">
        <v>9094</v>
      </c>
      <c r="B2000" s="2" t="s">
        <v>9095</v>
      </c>
      <c r="C2000" s="2" t="s">
        <v>9096</v>
      </c>
      <c r="D2000" s="2" t="s">
        <v>20</v>
      </c>
      <c r="E2000" s="2" t="s">
        <v>21</v>
      </c>
      <c r="F2000" s="2" t="s">
        <v>288</v>
      </c>
      <c r="G2000" s="3" t="s">
        <v>9097</v>
      </c>
    </row>
    <row r="2001" spans="1:7" ht="24">
      <c r="A2001" s="2" t="s">
        <v>9098</v>
      </c>
      <c r="B2001" s="2" t="s">
        <v>9099</v>
      </c>
      <c r="C2001" s="2" t="s">
        <v>9100</v>
      </c>
      <c r="D2001" s="2" t="s">
        <v>9101</v>
      </c>
      <c r="E2001" s="2" t="s">
        <v>237</v>
      </c>
      <c r="F2001" s="2" t="s">
        <v>9102</v>
      </c>
      <c r="G2001" s="3" t="s">
        <v>9103</v>
      </c>
    </row>
    <row r="2002" spans="1:7" ht="24">
      <c r="A2002" s="2" t="s">
        <v>9104</v>
      </c>
      <c r="B2002" s="2" t="s">
        <v>9105</v>
      </c>
      <c r="C2002" s="2" t="s">
        <v>9106</v>
      </c>
      <c r="D2002" s="2" t="s">
        <v>20</v>
      </c>
      <c r="E2002" s="2" t="s">
        <v>21</v>
      </c>
      <c r="F2002" s="2" t="s">
        <v>9107</v>
      </c>
      <c r="G2002" s="3" t="s">
        <v>764</v>
      </c>
    </row>
    <row r="2003" spans="1:7" ht="24">
      <c r="A2003" s="2" t="s">
        <v>9108</v>
      </c>
      <c r="B2003" s="2" t="s">
        <v>9109</v>
      </c>
      <c r="C2003" s="2" t="s">
        <v>9110</v>
      </c>
      <c r="D2003" s="2" t="s">
        <v>9111</v>
      </c>
      <c r="E2003" s="2" t="s">
        <v>9112</v>
      </c>
      <c r="F2003" s="2" t="s">
        <v>9113</v>
      </c>
      <c r="G2003" s="3" t="s">
        <v>9114</v>
      </c>
    </row>
    <row r="2004" spans="1:7" ht="24">
      <c r="A2004" s="2" t="s">
        <v>9115</v>
      </c>
      <c r="B2004" s="2" t="s">
        <v>9116</v>
      </c>
      <c r="C2004" s="2" t="s">
        <v>9117</v>
      </c>
      <c r="D2004" s="2" t="s">
        <v>20</v>
      </c>
      <c r="E2004" s="2" t="s">
        <v>21</v>
      </c>
      <c r="F2004" s="2" t="s">
        <v>9118</v>
      </c>
      <c r="G2004" s="3" t="s">
        <v>9119</v>
      </c>
    </row>
    <row r="2005" spans="1:7" ht="24">
      <c r="A2005" s="2" t="s">
        <v>9120</v>
      </c>
      <c r="B2005" s="2" t="s">
        <v>9121</v>
      </c>
      <c r="C2005" s="2" t="s">
        <v>9122</v>
      </c>
      <c r="D2005" s="2" t="s">
        <v>20</v>
      </c>
      <c r="E2005" s="2" t="s">
        <v>21</v>
      </c>
      <c r="F2005" s="2" t="s">
        <v>9123</v>
      </c>
      <c r="G2005" s="3" t="s">
        <v>9124</v>
      </c>
    </row>
    <row r="2006" spans="1:7" ht="24">
      <c r="A2006" s="2" t="s">
        <v>9125</v>
      </c>
      <c r="B2006" s="2" t="s">
        <v>9126</v>
      </c>
      <c r="C2006" s="2" t="s">
        <v>9127</v>
      </c>
      <c r="D2006" s="2" t="s">
        <v>20</v>
      </c>
      <c r="E2006" s="2" t="s">
        <v>21</v>
      </c>
      <c r="F2006" s="2" t="s">
        <v>9128</v>
      </c>
      <c r="G2006" s="3" t="s">
        <v>9129</v>
      </c>
    </row>
    <row r="2007" spans="1:7" ht="24">
      <c r="A2007" s="2" t="s">
        <v>9130</v>
      </c>
      <c r="B2007" s="2" t="s">
        <v>9131</v>
      </c>
      <c r="C2007" s="2" t="s">
        <v>9132</v>
      </c>
      <c r="D2007" s="2" t="s">
        <v>20</v>
      </c>
      <c r="E2007" s="2" t="s">
        <v>21</v>
      </c>
      <c r="F2007" s="2" t="s">
        <v>288</v>
      </c>
      <c r="G2007" s="3" t="s">
        <v>9133</v>
      </c>
    </row>
    <row r="2008" spans="1:7" ht="24">
      <c r="A2008" s="2" t="s">
        <v>9134</v>
      </c>
      <c r="B2008" s="2" t="s">
        <v>9135</v>
      </c>
      <c r="C2008" s="2" t="s">
        <v>9136</v>
      </c>
      <c r="D2008" s="2" t="s">
        <v>113</v>
      </c>
      <c r="E2008" s="2" t="s">
        <v>21</v>
      </c>
      <c r="F2008" s="2" t="s">
        <v>9137</v>
      </c>
      <c r="G2008" s="3" t="s">
        <v>9138</v>
      </c>
    </row>
    <row r="2009" spans="1:7" ht="24">
      <c r="A2009" s="2" t="s">
        <v>9139</v>
      </c>
      <c r="B2009" s="2" t="s">
        <v>9140</v>
      </c>
      <c r="C2009" s="2" t="s">
        <v>9141</v>
      </c>
      <c r="D2009" s="2" t="s">
        <v>129</v>
      </c>
      <c r="E2009" s="2" t="s">
        <v>21</v>
      </c>
      <c r="F2009" s="2" t="s">
        <v>2249</v>
      </c>
      <c r="G2009" s="3" t="s">
        <v>9142</v>
      </c>
    </row>
    <row r="2010" spans="1:7" ht="24">
      <c r="A2010" s="2" t="s">
        <v>9143</v>
      </c>
      <c r="B2010" s="2" t="s">
        <v>9144</v>
      </c>
      <c r="C2010" s="2" t="s">
        <v>9145</v>
      </c>
      <c r="D2010" s="2" t="s">
        <v>20</v>
      </c>
      <c r="E2010" s="2" t="s">
        <v>21</v>
      </c>
      <c r="F2010" s="2" t="s">
        <v>288</v>
      </c>
      <c r="G2010" s="3" t="s">
        <v>9146</v>
      </c>
    </row>
    <row r="2011" spans="1:7" ht="24">
      <c r="A2011" s="2" t="s">
        <v>9143</v>
      </c>
      <c r="B2011" s="2" t="s">
        <v>9147</v>
      </c>
      <c r="C2011" s="2" t="s">
        <v>9145</v>
      </c>
      <c r="D2011" s="2" t="s">
        <v>20</v>
      </c>
      <c r="E2011" s="2" t="s">
        <v>21</v>
      </c>
      <c r="F2011" s="2" t="s">
        <v>288</v>
      </c>
      <c r="G2011" s="3" t="s">
        <v>9148</v>
      </c>
    </row>
    <row r="2012" spans="1:7" ht="24">
      <c r="A2012" s="2" t="s">
        <v>9143</v>
      </c>
      <c r="B2012" s="2" t="s">
        <v>9149</v>
      </c>
      <c r="C2012" s="2" t="s">
        <v>9145</v>
      </c>
      <c r="D2012" s="2" t="s">
        <v>20</v>
      </c>
      <c r="E2012" s="2" t="s">
        <v>21</v>
      </c>
      <c r="F2012" s="2" t="s">
        <v>288</v>
      </c>
      <c r="G2012" s="3" t="s">
        <v>9150</v>
      </c>
    </row>
    <row r="2013" spans="1:7" ht="24">
      <c r="A2013" s="2" t="s">
        <v>9143</v>
      </c>
      <c r="B2013" s="2" t="s">
        <v>9151</v>
      </c>
      <c r="C2013" s="2" t="s">
        <v>9145</v>
      </c>
      <c r="D2013" s="2" t="s">
        <v>20</v>
      </c>
      <c r="E2013" s="2" t="s">
        <v>21</v>
      </c>
      <c r="F2013" s="2" t="s">
        <v>288</v>
      </c>
      <c r="G2013" s="3" t="s">
        <v>9152</v>
      </c>
    </row>
    <row r="2014" spans="1:7" ht="24">
      <c r="A2014" s="2" t="s">
        <v>9153</v>
      </c>
      <c r="B2014" s="2" t="s">
        <v>9154</v>
      </c>
      <c r="C2014" s="2" t="s">
        <v>9155</v>
      </c>
      <c r="D2014" s="2" t="s">
        <v>9156</v>
      </c>
      <c r="E2014" s="2" t="s">
        <v>12</v>
      </c>
      <c r="F2014" s="2" t="s">
        <v>9157</v>
      </c>
      <c r="G2014" s="3" t="s">
        <v>9158</v>
      </c>
    </row>
    <row r="2015" spans="1:7" ht="24">
      <c r="A2015" s="2" t="s">
        <v>9153</v>
      </c>
      <c r="B2015" s="2" t="s">
        <v>9159</v>
      </c>
      <c r="C2015" s="2" t="s">
        <v>9155</v>
      </c>
      <c r="D2015" s="2" t="s">
        <v>9156</v>
      </c>
      <c r="E2015" s="2" t="s">
        <v>12</v>
      </c>
      <c r="F2015" s="2" t="s">
        <v>9157</v>
      </c>
      <c r="G2015" s="3" t="s">
        <v>9160</v>
      </c>
    </row>
    <row r="2016" spans="1:7" ht="24">
      <c r="A2016" s="2" t="s">
        <v>9161</v>
      </c>
      <c r="B2016" s="2" t="s">
        <v>9162</v>
      </c>
      <c r="C2016" s="2" t="s">
        <v>9163</v>
      </c>
      <c r="D2016" s="2" t="s">
        <v>113</v>
      </c>
      <c r="E2016" s="2" t="s">
        <v>21</v>
      </c>
      <c r="F2016" s="2" t="s">
        <v>9164</v>
      </c>
      <c r="G2016" s="3" t="s">
        <v>9165</v>
      </c>
    </row>
    <row r="2017" spans="1:7" ht="24">
      <c r="A2017" s="2" t="s">
        <v>9166</v>
      </c>
      <c r="B2017" s="2" t="s">
        <v>9167</v>
      </c>
      <c r="C2017" s="2" t="s">
        <v>9168</v>
      </c>
      <c r="D2017" s="2" t="s">
        <v>20</v>
      </c>
      <c r="E2017" s="2" t="s">
        <v>21</v>
      </c>
      <c r="F2017" s="2" t="s">
        <v>9169</v>
      </c>
      <c r="G2017" s="3" t="s">
        <v>9170</v>
      </c>
    </row>
    <row r="2018" spans="1:7" ht="24">
      <c r="A2018" s="2" t="s">
        <v>9171</v>
      </c>
      <c r="B2018" s="2" t="s">
        <v>9172</v>
      </c>
      <c r="C2018" s="2" t="s">
        <v>9173</v>
      </c>
      <c r="D2018" s="2" t="s">
        <v>243</v>
      </c>
      <c r="E2018" s="2" t="s">
        <v>28</v>
      </c>
      <c r="F2018" s="2" t="s">
        <v>9174</v>
      </c>
      <c r="G2018" s="3" t="s">
        <v>9175</v>
      </c>
    </row>
    <row r="2019" spans="1:7" ht="24">
      <c r="A2019" s="2" t="s">
        <v>9171</v>
      </c>
      <c r="B2019" s="2" t="s">
        <v>9176</v>
      </c>
      <c r="C2019" s="2" t="s">
        <v>9173</v>
      </c>
      <c r="D2019" s="2" t="s">
        <v>243</v>
      </c>
      <c r="E2019" s="2" t="s">
        <v>28</v>
      </c>
      <c r="F2019" s="2" t="s">
        <v>9174</v>
      </c>
      <c r="G2019" s="3" t="s">
        <v>9177</v>
      </c>
    </row>
    <row r="2020" spans="1:7" ht="24">
      <c r="A2020" s="2" t="s">
        <v>9178</v>
      </c>
      <c r="B2020" s="2" t="s">
        <v>9179</v>
      </c>
      <c r="C2020" s="2" t="s">
        <v>9180</v>
      </c>
      <c r="D2020" s="2" t="s">
        <v>113</v>
      </c>
      <c r="E2020" s="2" t="s">
        <v>21</v>
      </c>
      <c r="F2020" s="2" t="s">
        <v>4451</v>
      </c>
      <c r="G2020" s="3" t="s">
        <v>9181</v>
      </c>
    </row>
    <row r="2021" spans="1:7" ht="24">
      <c r="A2021" s="2" t="s">
        <v>9182</v>
      </c>
      <c r="B2021" s="2" t="s">
        <v>9183</v>
      </c>
      <c r="C2021" s="2" t="s">
        <v>9184</v>
      </c>
      <c r="D2021" s="2" t="s">
        <v>20</v>
      </c>
      <c r="E2021" s="2" t="s">
        <v>21</v>
      </c>
      <c r="F2021" s="2" t="s">
        <v>9185</v>
      </c>
      <c r="G2021" s="3" t="s">
        <v>9186</v>
      </c>
    </row>
    <row r="2022" spans="1:7" ht="24">
      <c r="A2022" s="2" t="s">
        <v>9187</v>
      </c>
      <c r="B2022" s="2" t="s">
        <v>9188</v>
      </c>
      <c r="C2022" s="2" t="s">
        <v>9189</v>
      </c>
      <c r="D2022" s="2" t="s">
        <v>113</v>
      </c>
      <c r="E2022" s="2" t="s">
        <v>21</v>
      </c>
      <c r="F2022" s="2" t="s">
        <v>3070</v>
      </c>
      <c r="G2022" s="3" t="s">
        <v>9190</v>
      </c>
    </row>
    <row r="2023" spans="1:7" ht="24">
      <c r="A2023" s="2" t="s">
        <v>9191</v>
      </c>
      <c r="B2023" s="2" t="s">
        <v>9192</v>
      </c>
      <c r="C2023" s="2" t="s">
        <v>9193</v>
      </c>
      <c r="D2023" s="2" t="s">
        <v>20</v>
      </c>
      <c r="E2023" s="2" t="s">
        <v>21</v>
      </c>
      <c r="F2023" s="2" t="s">
        <v>62</v>
      </c>
      <c r="G2023" s="3" t="s">
        <v>9194</v>
      </c>
    </row>
    <row r="2024" spans="1:7" ht="24">
      <c r="A2024" s="2" t="s">
        <v>9195</v>
      </c>
      <c r="B2024" s="2" t="s">
        <v>9196</v>
      </c>
      <c r="C2024" s="2" t="s">
        <v>9197</v>
      </c>
      <c r="D2024" s="2" t="s">
        <v>113</v>
      </c>
      <c r="E2024" s="2" t="s">
        <v>21</v>
      </c>
      <c r="F2024" s="2" t="s">
        <v>9198</v>
      </c>
      <c r="G2024" s="3" t="s">
        <v>9199</v>
      </c>
    </row>
    <row r="2025" spans="1:7" ht="24">
      <c r="A2025" s="2" t="s">
        <v>9200</v>
      </c>
      <c r="B2025" s="2" t="s">
        <v>9201</v>
      </c>
      <c r="C2025" s="2" t="s">
        <v>9202</v>
      </c>
      <c r="D2025" s="2" t="s">
        <v>20</v>
      </c>
      <c r="E2025" s="2" t="s">
        <v>21</v>
      </c>
      <c r="F2025" s="2" t="s">
        <v>9203</v>
      </c>
      <c r="G2025" s="3" t="s">
        <v>9204</v>
      </c>
    </row>
    <row r="2026" spans="1:7" ht="24">
      <c r="A2026" s="2" t="s">
        <v>9205</v>
      </c>
      <c r="B2026" s="2" t="s">
        <v>9206</v>
      </c>
      <c r="C2026" s="2" t="s">
        <v>9207</v>
      </c>
      <c r="D2026" s="2" t="s">
        <v>20</v>
      </c>
      <c r="E2026" s="2" t="s">
        <v>21</v>
      </c>
      <c r="F2026" s="2" t="s">
        <v>62</v>
      </c>
      <c r="G2026" s="3" t="s">
        <v>9208</v>
      </c>
    </row>
    <row r="2027" spans="1:7" ht="24">
      <c r="A2027" s="2" t="s">
        <v>9209</v>
      </c>
      <c r="B2027" s="2" t="s">
        <v>9210</v>
      </c>
      <c r="C2027" s="2" t="s">
        <v>9211</v>
      </c>
      <c r="D2027" s="2" t="s">
        <v>5541</v>
      </c>
      <c r="E2027" s="2" t="s">
        <v>750</v>
      </c>
      <c r="F2027" s="2" t="s">
        <v>9212</v>
      </c>
      <c r="G2027" s="3" t="s">
        <v>9213</v>
      </c>
    </row>
    <row r="2028" spans="1:7" ht="24">
      <c r="A2028" s="2" t="s">
        <v>9214</v>
      </c>
      <c r="B2028" s="2" t="s">
        <v>9215</v>
      </c>
      <c r="C2028" s="2" t="s">
        <v>9216</v>
      </c>
      <c r="D2028" s="2" t="s">
        <v>20</v>
      </c>
      <c r="E2028" s="2" t="s">
        <v>21</v>
      </c>
      <c r="F2028" s="2" t="s">
        <v>9217</v>
      </c>
      <c r="G2028" s="3" t="s">
        <v>5012</v>
      </c>
    </row>
    <row r="2029" spans="1:7" ht="24">
      <c r="A2029" s="2" t="s">
        <v>9218</v>
      </c>
      <c r="B2029" s="2" t="s">
        <v>9219</v>
      </c>
      <c r="C2029" s="2" t="s">
        <v>9220</v>
      </c>
      <c r="D2029" s="2" t="s">
        <v>20</v>
      </c>
      <c r="E2029" s="2" t="s">
        <v>21</v>
      </c>
      <c r="F2029" s="2" t="s">
        <v>288</v>
      </c>
      <c r="G2029" s="3" t="s">
        <v>9221</v>
      </c>
    </row>
    <row r="2030" spans="1:7" ht="24">
      <c r="A2030" s="2" t="s">
        <v>9222</v>
      </c>
      <c r="B2030" s="2" t="s">
        <v>9223</v>
      </c>
      <c r="C2030" s="2" t="s">
        <v>9224</v>
      </c>
      <c r="D2030" s="2" t="s">
        <v>113</v>
      </c>
      <c r="E2030" s="2" t="s">
        <v>21</v>
      </c>
      <c r="F2030" s="2" t="s">
        <v>173</v>
      </c>
      <c r="G2030" s="3" t="s">
        <v>9225</v>
      </c>
    </row>
    <row r="2031" spans="1:7" ht="24">
      <c r="A2031" s="2" t="s">
        <v>9226</v>
      </c>
      <c r="B2031" s="2" t="s">
        <v>9227</v>
      </c>
      <c r="C2031" s="2" t="s">
        <v>9228</v>
      </c>
      <c r="D2031" s="2" t="s">
        <v>20</v>
      </c>
      <c r="E2031" s="2" t="s">
        <v>21</v>
      </c>
      <c r="F2031" s="2" t="s">
        <v>62</v>
      </c>
      <c r="G2031" s="3" t="s">
        <v>9229</v>
      </c>
    </row>
    <row r="2032" spans="1:7" ht="24">
      <c r="A2032" s="2" t="s">
        <v>9230</v>
      </c>
      <c r="B2032" s="2" t="s">
        <v>9231</v>
      </c>
      <c r="C2032" s="2" t="s">
        <v>9232</v>
      </c>
      <c r="D2032" s="2" t="s">
        <v>20</v>
      </c>
      <c r="E2032" s="2" t="s">
        <v>21</v>
      </c>
      <c r="F2032" s="2" t="s">
        <v>9233</v>
      </c>
      <c r="G2032" s="3" t="s">
        <v>9234</v>
      </c>
    </row>
    <row r="2033" spans="1:7" ht="24">
      <c r="A2033" s="2" t="s">
        <v>9235</v>
      </c>
      <c r="B2033" s="2" t="s">
        <v>9236</v>
      </c>
      <c r="C2033" s="2" t="s">
        <v>9237</v>
      </c>
      <c r="D2033" s="2" t="s">
        <v>20</v>
      </c>
      <c r="E2033" s="2" t="s">
        <v>21</v>
      </c>
      <c r="F2033" s="2" t="s">
        <v>9238</v>
      </c>
      <c r="G2033" s="3" t="s">
        <v>9239</v>
      </c>
    </row>
    <row r="2034" spans="1:7" ht="24">
      <c r="A2034" s="2" t="s">
        <v>9240</v>
      </c>
      <c r="B2034" s="2" t="s">
        <v>9241</v>
      </c>
      <c r="C2034" s="2" t="s">
        <v>9242</v>
      </c>
      <c r="D2034" s="2" t="s">
        <v>20</v>
      </c>
      <c r="E2034" s="2" t="s">
        <v>21</v>
      </c>
      <c r="F2034" s="2" t="s">
        <v>4379</v>
      </c>
      <c r="G2034" s="3" t="s">
        <v>9243</v>
      </c>
    </row>
    <row r="2035" spans="1:7" ht="24">
      <c r="A2035" s="2" t="s">
        <v>9244</v>
      </c>
      <c r="B2035" s="2" t="s">
        <v>9245</v>
      </c>
      <c r="C2035" s="2" t="s">
        <v>9246</v>
      </c>
      <c r="D2035" s="2" t="s">
        <v>20</v>
      </c>
      <c r="E2035" s="2" t="s">
        <v>21</v>
      </c>
      <c r="F2035" s="2" t="s">
        <v>9247</v>
      </c>
      <c r="G2035" s="3" t="s">
        <v>9248</v>
      </c>
    </row>
    <row r="2036" spans="1:7" ht="24">
      <c r="A2036" s="2" t="s">
        <v>9249</v>
      </c>
      <c r="B2036" s="2" t="s">
        <v>9250</v>
      </c>
      <c r="C2036" s="2" t="s">
        <v>9251</v>
      </c>
      <c r="D2036" s="2" t="s">
        <v>9252</v>
      </c>
      <c r="E2036" s="2" t="s">
        <v>750</v>
      </c>
      <c r="F2036" s="2" t="s">
        <v>9253</v>
      </c>
      <c r="G2036" s="3" t="s">
        <v>9254</v>
      </c>
    </row>
    <row r="2037" spans="1:7" ht="24">
      <c r="A2037" s="2" t="s">
        <v>9255</v>
      </c>
      <c r="B2037" s="2" t="s">
        <v>9256</v>
      </c>
      <c r="C2037" s="2" t="s">
        <v>9257</v>
      </c>
      <c r="D2037" s="2" t="s">
        <v>9258</v>
      </c>
      <c r="E2037" s="2" t="s">
        <v>167</v>
      </c>
      <c r="F2037" s="2" t="s">
        <v>9259</v>
      </c>
      <c r="G2037" s="3" t="s">
        <v>9260</v>
      </c>
    </row>
    <row r="2038" spans="1:7" ht="24">
      <c r="A2038" s="2" t="s">
        <v>9261</v>
      </c>
      <c r="B2038" s="2" t="s">
        <v>9262</v>
      </c>
      <c r="C2038" s="2" t="s">
        <v>9263</v>
      </c>
      <c r="D2038" s="2" t="s">
        <v>20</v>
      </c>
      <c r="E2038" s="2" t="s">
        <v>21</v>
      </c>
      <c r="F2038" s="2" t="s">
        <v>319</v>
      </c>
      <c r="G2038" s="3" t="s">
        <v>9264</v>
      </c>
    </row>
    <row r="2039" spans="1:7" ht="24">
      <c r="A2039" s="2" t="s">
        <v>9265</v>
      </c>
      <c r="B2039" s="2" t="s">
        <v>9266</v>
      </c>
      <c r="C2039" s="2" t="s">
        <v>9263</v>
      </c>
      <c r="D2039" s="2" t="s">
        <v>20</v>
      </c>
      <c r="E2039" s="2" t="s">
        <v>21</v>
      </c>
      <c r="F2039" s="2" t="s">
        <v>319</v>
      </c>
      <c r="G2039" s="3" t="s">
        <v>9267</v>
      </c>
    </row>
    <row r="2040" spans="1:7" ht="24">
      <c r="A2040" s="2" t="s">
        <v>9268</v>
      </c>
      <c r="B2040" s="2" t="s">
        <v>9269</v>
      </c>
      <c r="C2040" s="2" t="s">
        <v>9270</v>
      </c>
      <c r="D2040" s="2" t="s">
        <v>20</v>
      </c>
      <c r="E2040" s="2" t="s">
        <v>21</v>
      </c>
      <c r="F2040" s="2" t="s">
        <v>3530</v>
      </c>
      <c r="G2040" s="3" t="s">
        <v>9271</v>
      </c>
    </row>
    <row r="2041" spans="1:7" ht="24">
      <c r="A2041" s="2" t="s">
        <v>9272</v>
      </c>
      <c r="B2041" s="2" t="s">
        <v>9273</v>
      </c>
      <c r="C2041" s="2" t="s">
        <v>9274</v>
      </c>
      <c r="D2041" s="2" t="s">
        <v>113</v>
      </c>
      <c r="E2041" s="2" t="s">
        <v>21</v>
      </c>
      <c r="F2041" s="2" t="s">
        <v>6917</v>
      </c>
      <c r="G2041" s="3" t="s">
        <v>9275</v>
      </c>
    </row>
    <row r="2042" spans="1:7" ht="24">
      <c r="A2042" s="2" t="s">
        <v>9276</v>
      </c>
      <c r="B2042" s="2" t="s">
        <v>9277</v>
      </c>
      <c r="C2042" s="2" t="s">
        <v>9278</v>
      </c>
      <c r="D2042" s="2" t="s">
        <v>20</v>
      </c>
      <c r="E2042" s="2" t="s">
        <v>21</v>
      </c>
      <c r="F2042" s="2" t="s">
        <v>288</v>
      </c>
      <c r="G2042" s="3" t="s">
        <v>9279</v>
      </c>
    </row>
    <row r="2043" spans="1:7" ht="24">
      <c r="A2043" s="2" t="s">
        <v>9280</v>
      </c>
      <c r="B2043" s="2" t="s">
        <v>9281</v>
      </c>
      <c r="C2043" s="2" t="s">
        <v>9282</v>
      </c>
      <c r="D2043" s="2" t="s">
        <v>20</v>
      </c>
      <c r="E2043" s="2" t="s">
        <v>21</v>
      </c>
      <c r="F2043" s="2" t="s">
        <v>9283</v>
      </c>
      <c r="G2043" s="3" t="s">
        <v>9284</v>
      </c>
    </row>
    <row r="2044" spans="1:7" ht="24">
      <c r="A2044" s="2" t="s">
        <v>9285</v>
      </c>
      <c r="B2044" s="2" t="s">
        <v>9286</v>
      </c>
      <c r="C2044" s="2" t="s">
        <v>9287</v>
      </c>
      <c r="D2044" s="2" t="s">
        <v>20</v>
      </c>
      <c r="E2044" s="2" t="s">
        <v>21</v>
      </c>
      <c r="F2044" s="2" t="s">
        <v>9288</v>
      </c>
      <c r="G2044" s="3" t="s">
        <v>9289</v>
      </c>
    </row>
    <row r="2045" spans="1:7" ht="24">
      <c r="A2045" s="2" t="s">
        <v>9290</v>
      </c>
      <c r="B2045" s="2" t="s">
        <v>9291</v>
      </c>
      <c r="C2045" s="2" t="s">
        <v>9292</v>
      </c>
      <c r="D2045" s="2" t="s">
        <v>20</v>
      </c>
      <c r="E2045" s="2" t="s">
        <v>21</v>
      </c>
      <c r="F2045" s="2" t="s">
        <v>288</v>
      </c>
      <c r="G2045" s="3" t="s">
        <v>9293</v>
      </c>
    </row>
    <row r="2046" spans="1:7" ht="24">
      <c r="A2046" s="2" t="s">
        <v>9294</v>
      </c>
      <c r="B2046" s="2" t="s">
        <v>9295</v>
      </c>
      <c r="C2046" s="2" t="s">
        <v>9296</v>
      </c>
      <c r="D2046" s="2" t="s">
        <v>20</v>
      </c>
      <c r="E2046" s="2" t="s">
        <v>21</v>
      </c>
      <c r="F2046" s="2" t="s">
        <v>9297</v>
      </c>
      <c r="G2046" s="3" t="s">
        <v>9298</v>
      </c>
    </row>
    <row r="2047" spans="1:7" ht="24">
      <c r="A2047" s="2" t="s">
        <v>9299</v>
      </c>
      <c r="B2047" s="2" t="s">
        <v>9300</v>
      </c>
      <c r="C2047" s="2" t="s">
        <v>9301</v>
      </c>
      <c r="D2047" s="2" t="s">
        <v>20</v>
      </c>
      <c r="E2047" s="2" t="s">
        <v>21</v>
      </c>
      <c r="F2047" s="2" t="s">
        <v>9302</v>
      </c>
      <c r="G2047" s="3" t="s">
        <v>9303</v>
      </c>
    </row>
    <row r="2048" spans="1:7" ht="24">
      <c r="A2048" s="2" t="s">
        <v>9304</v>
      </c>
      <c r="B2048" s="2" t="s">
        <v>9305</v>
      </c>
      <c r="C2048" s="2" t="s">
        <v>9306</v>
      </c>
      <c r="D2048" s="2" t="s">
        <v>113</v>
      </c>
      <c r="E2048" s="2" t="s">
        <v>21</v>
      </c>
      <c r="F2048" s="2" t="s">
        <v>9307</v>
      </c>
      <c r="G2048" s="3" t="s">
        <v>9308</v>
      </c>
    </row>
    <row r="2049" spans="1:7" ht="24">
      <c r="A2049" s="2" t="s">
        <v>9309</v>
      </c>
      <c r="B2049" s="2" t="s">
        <v>9310</v>
      </c>
      <c r="C2049" s="2" t="s">
        <v>9311</v>
      </c>
      <c r="D2049" s="2" t="s">
        <v>20</v>
      </c>
      <c r="E2049" s="2" t="s">
        <v>21</v>
      </c>
      <c r="F2049" s="2" t="s">
        <v>9312</v>
      </c>
      <c r="G2049" s="3" t="s">
        <v>9313</v>
      </c>
    </row>
    <row r="2050" spans="1:7" ht="24">
      <c r="A2050" s="2" t="s">
        <v>9314</v>
      </c>
      <c r="B2050" s="2" t="s">
        <v>9315</v>
      </c>
      <c r="C2050" s="2" t="s">
        <v>9316</v>
      </c>
      <c r="D2050" s="2" t="s">
        <v>20</v>
      </c>
      <c r="E2050" s="2" t="s">
        <v>21</v>
      </c>
      <c r="F2050" s="2" t="s">
        <v>3996</v>
      </c>
      <c r="G2050" s="3" t="s">
        <v>9317</v>
      </c>
    </row>
    <row r="2051" spans="1:7" ht="24">
      <c r="A2051" s="2" t="s">
        <v>9318</v>
      </c>
      <c r="B2051" s="2" t="s">
        <v>9319</v>
      </c>
      <c r="C2051" s="2" t="s">
        <v>9320</v>
      </c>
      <c r="D2051" s="2" t="s">
        <v>719</v>
      </c>
      <c r="E2051" s="2" t="s">
        <v>546</v>
      </c>
      <c r="F2051" s="2" t="s">
        <v>9321</v>
      </c>
      <c r="G2051" s="3" t="s">
        <v>9322</v>
      </c>
    </row>
    <row r="2052" spans="1:7" ht="24">
      <c r="A2052" s="2" t="s">
        <v>9323</v>
      </c>
      <c r="B2052" s="2" t="s">
        <v>9324</v>
      </c>
      <c r="C2052" s="2" t="s">
        <v>9325</v>
      </c>
      <c r="D2052" s="2" t="s">
        <v>20</v>
      </c>
      <c r="E2052" s="2" t="s">
        <v>21</v>
      </c>
      <c r="F2052" s="2" t="s">
        <v>9326</v>
      </c>
      <c r="G2052" s="3" t="s">
        <v>9327</v>
      </c>
    </row>
    <row r="2053" spans="1:7" ht="24">
      <c r="A2053" s="2" t="s">
        <v>9328</v>
      </c>
      <c r="B2053" s="2" t="s">
        <v>9329</v>
      </c>
      <c r="C2053" s="2" t="s">
        <v>9330</v>
      </c>
      <c r="D2053" s="2" t="s">
        <v>113</v>
      </c>
      <c r="E2053" s="2" t="s">
        <v>21</v>
      </c>
      <c r="F2053" s="2" t="s">
        <v>173</v>
      </c>
      <c r="G2053" s="3" t="s">
        <v>9331</v>
      </c>
    </row>
    <row r="2054" spans="1:7" ht="24">
      <c r="A2054" s="2" t="s">
        <v>9332</v>
      </c>
      <c r="B2054" s="2" t="s">
        <v>9333</v>
      </c>
      <c r="C2054" s="2" t="s">
        <v>9334</v>
      </c>
      <c r="D2054" s="2" t="s">
        <v>9335</v>
      </c>
      <c r="E2054" s="2" t="s">
        <v>1242</v>
      </c>
      <c r="F2054" s="2" t="s">
        <v>9336</v>
      </c>
      <c r="G2054" s="3" t="s">
        <v>9337</v>
      </c>
    </row>
    <row r="2055" spans="1:7" ht="24">
      <c r="A2055" s="2" t="s">
        <v>9338</v>
      </c>
      <c r="B2055" s="2" t="s">
        <v>9339</v>
      </c>
      <c r="C2055" s="2" t="s">
        <v>9340</v>
      </c>
      <c r="D2055" s="2" t="s">
        <v>9341</v>
      </c>
      <c r="E2055" s="2" t="s">
        <v>1293</v>
      </c>
      <c r="F2055" s="2" t="s">
        <v>9342</v>
      </c>
      <c r="G2055" s="3" t="s">
        <v>9343</v>
      </c>
    </row>
    <row r="2056" spans="1:7" ht="24">
      <c r="A2056" s="2" t="s">
        <v>9344</v>
      </c>
      <c r="B2056" s="2" t="s">
        <v>9345</v>
      </c>
      <c r="C2056" s="2" t="s">
        <v>9346</v>
      </c>
      <c r="D2056" s="2" t="s">
        <v>20</v>
      </c>
      <c r="E2056" s="2" t="s">
        <v>21</v>
      </c>
      <c r="F2056" s="2" t="s">
        <v>319</v>
      </c>
      <c r="G2056" s="3" t="s">
        <v>9347</v>
      </c>
    </row>
    <row r="2057" spans="1:7" ht="24">
      <c r="A2057" s="2" t="s">
        <v>9348</v>
      </c>
      <c r="B2057" s="2" t="s">
        <v>9349</v>
      </c>
      <c r="C2057" s="2" t="s">
        <v>9350</v>
      </c>
      <c r="D2057" s="2" t="s">
        <v>2481</v>
      </c>
      <c r="E2057" s="2" t="s">
        <v>2837</v>
      </c>
      <c r="F2057" s="2" t="s">
        <v>9351</v>
      </c>
      <c r="G2057" s="3" t="s">
        <v>9352</v>
      </c>
    </row>
    <row r="2058" spans="1:7" ht="24">
      <c r="A2058" s="2" t="s">
        <v>9353</v>
      </c>
      <c r="B2058" s="2" t="s">
        <v>9354</v>
      </c>
      <c r="C2058" s="2" t="s">
        <v>9355</v>
      </c>
      <c r="D2058" s="2" t="s">
        <v>113</v>
      </c>
      <c r="E2058" s="2" t="s">
        <v>21</v>
      </c>
      <c r="F2058" s="2" t="s">
        <v>3070</v>
      </c>
      <c r="G2058" s="3" t="s">
        <v>9356</v>
      </c>
    </row>
    <row r="2059" spans="1:7" ht="24">
      <c r="A2059" s="2" t="s">
        <v>9357</v>
      </c>
      <c r="B2059" s="2" t="s">
        <v>9358</v>
      </c>
      <c r="C2059" s="2" t="s">
        <v>9359</v>
      </c>
      <c r="D2059" s="2" t="s">
        <v>113</v>
      </c>
      <c r="E2059" s="2" t="s">
        <v>21</v>
      </c>
      <c r="F2059" s="2" t="s">
        <v>9360</v>
      </c>
      <c r="G2059" s="3" t="s">
        <v>9361</v>
      </c>
    </row>
    <row r="2060" spans="1:7" ht="24">
      <c r="A2060" s="2" t="s">
        <v>9362</v>
      </c>
      <c r="B2060" s="2" t="s">
        <v>9363</v>
      </c>
      <c r="C2060" s="2" t="s">
        <v>9364</v>
      </c>
      <c r="D2060" s="2" t="s">
        <v>113</v>
      </c>
      <c r="E2060" s="2" t="s">
        <v>21</v>
      </c>
      <c r="F2060" s="2" t="s">
        <v>2084</v>
      </c>
      <c r="G2060" s="3" t="s">
        <v>9365</v>
      </c>
    </row>
    <row r="2061" spans="1:7" ht="24">
      <c r="A2061" s="2" t="s">
        <v>9366</v>
      </c>
      <c r="B2061" s="2" t="s">
        <v>9367</v>
      </c>
      <c r="C2061" s="2" t="s">
        <v>9368</v>
      </c>
      <c r="D2061" s="2" t="s">
        <v>20</v>
      </c>
      <c r="E2061" s="2" t="s">
        <v>21</v>
      </c>
      <c r="F2061" s="2" t="s">
        <v>2410</v>
      </c>
      <c r="G2061" s="3" t="s">
        <v>9369</v>
      </c>
    </row>
    <row r="2062" spans="1:7" ht="24">
      <c r="A2062" s="2" t="s">
        <v>9370</v>
      </c>
      <c r="B2062" s="2" t="s">
        <v>9371</v>
      </c>
      <c r="C2062" s="2" t="s">
        <v>9372</v>
      </c>
      <c r="D2062" s="2" t="s">
        <v>9373</v>
      </c>
      <c r="E2062" s="2" t="s">
        <v>277</v>
      </c>
      <c r="F2062" s="2" t="s">
        <v>9374</v>
      </c>
      <c r="G2062" s="3" t="s">
        <v>9375</v>
      </c>
    </row>
    <row r="2063" spans="1:7" ht="24">
      <c r="A2063" s="2" t="s">
        <v>9376</v>
      </c>
      <c r="B2063" s="2" t="s">
        <v>9377</v>
      </c>
      <c r="C2063" s="2" t="s">
        <v>9378</v>
      </c>
      <c r="D2063" s="2" t="s">
        <v>20</v>
      </c>
      <c r="E2063" s="2" t="s">
        <v>21</v>
      </c>
      <c r="F2063" s="2" t="s">
        <v>9379</v>
      </c>
      <c r="G2063" s="3" t="s">
        <v>9380</v>
      </c>
    </row>
    <row r="2064" spans="1:7" ht="24">
      <c r="A2064" s="2" t="s">
        <v>9381</v>
      </c>
      <c r="B2064" s="2" t="s">
        <v>9382</v>
      </c>
      <c r="C2064" s="2" t="s">
        <v>9383</v>
      </c>
      <c r="D2064" s="2" t="s">
        <v>20</v>
      </c>
      <c r="E2064" s="2" t="s">
        <v>21</v>
      </c>
      <c r="F2064" s="2" t="s">
        <v>9384</v>
      </c>
      <c r="G2064" s="3" t="s">
        <v>9385</v>
      </c>
    </row>
    <row r="2065" spans="1:7" ht="24">
      <c r="A2065" s="2" t="s">
        <v>9386</v>
      </c>
      <c r="B2065" s="2" t="s">
        <v>9387</v>
      </c>
      <c r="C2065" s="2" t="s">
        <v>9388</v>
      </c>
      <c r="D2065" s="2" t="s">
        <v>20</v>
      </c>
      <c r="E2065" s="2" t="s">
        <v>21</v>
      </c>
      <c r="F2065" s="2" t="s">
        <v>9389</v>
      </c>
      <c r="G2065" s="3" t="s">
        <v>9390</v>
      </c>
    </row>
    <row r="2066" spans="1:7" ht="24">
      <c r="A2066" s="2" t="s">
        <v>9391</v>
      </c>
      <c r="B2066" s="2" t="s">
        <v>9392</v>
      </c>
      <c r="C2066" s="2" t="s">
        <v>9393</v>
      </c>
      <c r="D2066" s="2" t="s">
        <v>129</v>
      </c>
      <c r="E2066" s="2" t="s">
        <v>21</v>
      </c>
      <c r="F2066" s="2" t="s">
        <v>9394</v>
      </c>
      <c r="G2066" s="3" t="s">
        <v>9395</v>
      </c>
    </row>
    <row r="2067" spans="1:7" ht="24">
      <c r="A2067" s="2" t="s">
        <v>9396</v>
      </c>
      <c r="B2067" s="2" t="s">
        <v>9397</v>
      </c>
      <c r="C2067" s="2" t="s">
        <v>9398</v>
      </c>
      <c r="D2067" s="2" t="s">
        <v>20</v>
      </c>
      <c r="E2067" s="2" t="s">
        <v>21</v>
      </c>
      <c r="F2067" s="2" t="s">
        <v>206</v>
      </c>
      <c r="G2067" s="3" t="s">
        <v>9399</v>
      </c>
    </row>
    <row r="2068" spans="1:7" ht="24">
      <c r="A2068" s="2" t="s">
        <v>9400</v>
      </c>
      <c r="B2068" s="2" t="s">
        <v>9401</v>
      </c>
      <c r="C2068" s="2" t="s">
        <v>9402</v>
      </c>
      <c r="D2068" s="2" t="s">
        <v>3962</v>
      </c>
      <c r="E2068" s="2" t="s">
        <v>3963</v>
      </c>
      <c r="F2068" s="2" t="s">
        <v>3964</v>
      </c>
      <c r="G2068" s="3" t="s">
        <v>9403</v>
      </c>
    </row>
    <row r="2069" spans="1:7" ht="24">
      <c r="A2069" s="2" t="s">
        <v>9404</v>
      </c>
      <c r="B2069" s="2" t="s">
        <v>9405</v>
      </c>
      <c r="C2069" s="2" t="s">
        <v>9406</v>
      </c>
      <c r="D2069" s="2" t="s">
        <v>20</v>
      </c>
      <c r="E2069" s="2" t="s">
        <v>21</v>
      </c>
      <c r="F2069" s="2" t="s">
        <v>3306</v>
      </c>
      <c r="G2069" s="3" t="s">
        <v>9407</v>
      </c>
    </row>
    <row r="2070" spans="1:7" ht="24">
      <c r="A2070" s="2" t="s">
        <v>9408</v>
      </c>
      <c r="B2070" s="2" t="s">
        <v>9409</v>
      </c>
      <c r="C2070" s="2" t="s">
        <v>9410</v>
      </c>
      <c r="D2070" s="2" t="s">
        <v>20</v>
      </c>
      <c r="E2070" s="2" t="s">
        <v>21</v>
      </c>
      <c r="F2070" s="2" t="s">
        <v>9411</v>
      </c>
      <c r="G2070" s="3" t="s">
        <v>9412</v>
      </c>
    </row>
    <row r="2071" spans="1:7" ht="24">
      <c r="A2071" s="2" t="s">
        <v>9413</v>
      </c>
      <c r="B2071" s="2" t="s">
        <v>9414</v>
      </c>
      <c r="C2071" s="2" t="s">
        <v>9415</v>
      </c>
      <c r="D2071" s="2" t="s">
        <v>20</v>
      </c>
      <c r="E2071" s="2" t="s">
        <v>21</v>
      </c>
      <c r="F2071" s="2" t="s">
        <v>9416</v>
      </c>
      <c r="G2071" s="3" t="s">
        <v>9417</v>
      </c>
    </row>
    <row r="2072" spans="1:7" ht="24">
      <c r="A2072" s="2" t="s">
        <v>9418</v>
      </c>
      <c r="B2072" s="2" t="s">
        <v>9419</v>
      </c>
      <c r="C2072" s="2" t="s">
        <v>9420</v>
      </c>
      <c r="D2072" s="2" t="s">
        <v>20</v>
      </c>
      <c r="E2072" s="2" t="s">
        <v>21</v>
      </c>
      <c r="F2072" s="2" t="s">
        <v>9421</v>
      </c>
      <c r="G2072" s="3" t="s">
        <v>9422</v>
      </c>
    </row>
    <row r="2073" spans="1:7" ht="24">
      <c r="A2073" s="2" t="s">
        <v>9423</v>
      </c>
      <c r="B2073" s="2" t="s">
        <v>9424</v>
      </c>
      <c r="C2073" s="2" t="s">
        <v>9425</v>
      </c>
      <c r="D2073" s="2" t="s">
        <v>113</v>
      </c>
      <c r="E2073" s="2" t="s">
        <v>21</v>
      </c>
      <c r="F2073" s="2" t="s">
        <v>173</v>
      </c>
      <c r="G2073" s="3" t="s">
        <v>9426</v>
      </c>
    </row>
    <row r="2074" spans="1:7" ht="24">
      <c r="A2074" s="2" t="s">
        <v>9427</v>
      </c>
      <c r="B2074" s="2" t="s">
        <v>9428</v>
      </c>
      <c r="C2074" s="2" t="s">
        <v>9429</v>
      </c>
      <c r="D2074" s="2" t="s">
        <v>1320</v>
      </c>
      <c r="E2074" s="2" t="s">
        <v>21</v>
      </c>
      <c r="F2074" s="2" t="s">
        <v>3175</v>
      </c>
      <c r="G2074" s="3" t="s">
        <v>9430</v>
      </c>
    </row>
    <row r="2075" spans="1:7" ht="24">
      <c r="A2075" s="2" t="s">
        <v>9431</v>
      </c>
      <c r="B2075" s="2" t="s">
        <v>9432</v>
      </c>
      <c r="C2075" s="2" t="s">
        <v>9433</v>
      </c>
      <c r="D2075" s="2" t="s">
        <v>9434</v>
      </c>
      <c r="E2075" s="2" t="s">
        <v>525</v>
      </c>
      <c r="F2075" s="2" t="s">
        <v>9435</v>
      </c>
      <c r="G2075" s="3" t="s">
        <v>9436</v>
      </c>
    </row>
    <row r="2076" spans="1:7" ht="24">
      <c r="A2076" s="2" t="s">
        <v>9437</v>
      </c>
      <c r="B2076" s="2" t="s">
        <v>9438</v>
      </c>
      <c r="C2076" s="2" t="s">
        <v>9439</v>
      </c>
      <c r="D2076" s="2" t="s">
        <v>20</v>
      </c>
      <c r="E2076" s="2" t="s">
        <v>21</v>
      </c>
      <c r="F2076" s="2" t="s">
        <v>9440</v>
      </c>
      <c r="G2076" s="3" t="s">
        <v>9441</v>
      </c>
    </row>
    <row r="2077" spans="1:7" ht="24">
      <c r="A2077" s="2" t="s">
        <v>9442</v>
      </c>
      <c r="B2077" s="2" t="s">
        <v>9443</v>
      </c>
      <c r="C2077" s="2" t="s">
        <v>9444</v>
      </c>
      <c r="D2077" s="2" t="s">
        <v>20</v>
      </c>
      <c r="E2077" s="2" t="s">
        <v>21</v>
      </c>
      <c r="F2077" s="2" t="s">
        <v>9445</v>
      </c>
      <c r="G2077" s="3" t="s">
        <v>9446</v>
      </c>
    </row>
    <row r="2078" spans="1:7" ht="24">
      <c r="A2078" s="2" t="s">
        <v>9447</v>
      </c>
      <c r="B2078" s="2" t="s">
        <v>9448</v>
      </c>
      <c r="C2078" s="2" t="s">
        <v>9449</v>
      </c>
      <c r="D2078" s="2" t="s">
        <v>20</v>
      </c>
      <c r="E2078" s="2" t="s">
        <v>21</v>
      </c>
      <c r="F2078" s="2" t="s">
        <v>9450</v>
      </c>
      <c r="G2078" s="3" t="s">
        <v>9451</v>
      </c>
    </row>
    <row r="2079" spans="1:7" ht="24">
      <c r="A2079" s="2" t="s">
        <v>9452</v>
      </c>
      <c r="B2079" s="2" t="s">
        <v>9453</v>
      </c>
      <c r="C2079" s="2" t="s">
        <v>9454</v>
      </c>
      <c r="D2079" s="2" t="s">
        <v>9455</v>
      </c>
      <c r="E2079" s="2" t="s">
        <v>21</v>
      </c>
      <c r="F2079" s="2" t="s">
        <v>9456</v>
      </c>
      <c r="G2079" s="3" t="s">
        <v>9457</v>
      </c>
    </row>
    <row r="2080" spans="1:7" ht="24">
      <c r="A2080" s="2" t="s">
        <v>9458</v>
      </c>
      <c r="B2080" s="2" t="s">
        <v>9459</v>
      </c>
      <c r="C2080" s="2" t="s">
        <v>9460</v>
      </c>
      <c r="D2080" s="2" t="s">
        <v>20</v>
      </c>
      <c r="E2080" s="2" t="s">
        <v>21</v>
      </c>
      <c r="F2080" s="2" t="s">
        <v>319</v>
      </c>
      <c r="G2080" s="3" t="s">
        <v>9461</v>
      </c>
    </row>
    <row r="2081" spans="1:7" ht="24">
      <c r="A2081" s="2" t="s">
        <v>9462</v>
      </c>
      <c r="B2081" s="2" t="s">
        <v>9463</v>
      </c>
      <c r="C2081" s="2" t="s">
        <v>9464</v>
      </c>
      <c r="D2081" s="2" t="s">
        <v>20</v>
      </c>
      <c r="E2081" s="2" t="s">
        <v>21</v>
      </c>
      <c r="F2081" s="2" t="s">
        <v>9465</v>
      </c>
      <c r="G2081" s="3" t="s">
        <v>9466</v>
      </c>
    </row>
    <row r="2082" spans="1:7" ht="24">
      <c r="A2082" s="2" t="s">
        <v>9467</v>
      </c>
      <c r="B2082" s="2" t="s">
        <v>9468</v>
      </c>
      <c r="C2082" s="2" t="s">
        <v>9469</v>
      </c>
      <c r="D2082" s="2" t="s">
        <v>113</v>
      </c>
      <c r="E2082" s="2" t="s">
        <v>21</v>
      </c>
      <c r="F2082" s="2" t="s">
        <v>9470</v>
      </c>
      <c r="G2082" s="3" t="s">
        <v>9471</v>
      </c>
    </row>
    <row r="2083" spans="1:7" ht="24">
      <c r="A2083" s="2" t="s">
        <v>9472</v>
      </c>
      <c r="B2083" s="2" t="s">
        <v>9473</v>
      </c>
      <c r="C2083" s="2" t="s">
        <v>9474</v>
      </c>
      <c r="D2083" s="2" t="s">
        <v>20</v>
      </c>
      <c r="E2083" s="2" t="s">
        <v>21</v>
      </c>
      <c r="F2083" s="2" t="s">
        <v>9475</v>
      </c>
      <c r="G2083" s="3" t="s">
        <v>9476</v>
      </c>
    </row>
    <row r="2084" spans="1:7" ht="24">
      <c r="A2084" s="2" t="s">
        <v>9477</v>
      </c>
      <c r="B2084" s="2" t="s">
        <v>9478</v>
      </c>
      <c r="C2084" s="2" t="s">
        <v>9479</v>
      </c>
      <c r="D2084" s="2" t="s">
        <v>113</v>
      </c>
      <c r="E2084" s="2" t="s">
        <v>21</v>
      </c>
      <c r="F2084" s="2" t="s">
        <v>9480</v>
      </c>
      <c r="G2084" s="3" t="s">
        <v>9481</v>
      </c>
    </row>
    <row r="2085" spans="1:7" ht="24">
      <c r="A2085" s="2" t="s">
        <v>9482</v>
      </c>
      <c r="B2085" s="2" t="s">
        <v>9483</v>
      </c>
      <c r="C2085" s="2" t="s">
        <v>9484</v>
      </c>
      <c r="D2085" s="2" t="s">
        <v>20</v>
      </c>
      <c r="E2085" s="2" t="s">
        <v>21</v>
      </c>
      <c r="F2085" s="2" t="s">
        <v>9485</v>
      </c>
      <c r="G2085" s="3" t="s">
        <v>9486</v>
      </c>
    </row>
    <row r="2086" spans="1:7" ht="24">
      <c r="A2086" s="2" t="s">
        <v>9487</v>
      </c>
      <c r="B2086" s="2" t="s">
        <v>9488</v>
      </c>
      <c r="C2086" s="2" t="s">
        <v>9489</v>
      </c>
      <c r="D2086" s="2" t="s">
        <v>20</v>
      </c>
      <c r="E2086" s="2" t="s">
        <v>21</v>
      </c>
      <c r="F2086" s="2" t="s">
        <v>9490</v>
      </c>
      <c r="G2086" s="3" t="s">
        <v>9491</v>
      </c>
    </row>
    <row r="2087" spans="1:7" ht="24">
      <c r="A2087" s="2" t="s">
        <v>9492</v>
      </c>
      <c r="B2087" s="2" t="s">
        <v>9493</v>
      </c>
      <c r="C2087" s="2" t="s">
        <v>9494</v>
      </c>
      <c r="D2087" s="2" t="s">
        <v>129</v>
      </c>
      <c r="E2087" s="2" t="s">
        <v>21</v>
      </c>
      <c r="F2087" s="2" t="s">
        <v>9495</v>
      </c>
      <c r="G2087" s="3" t="s">
        <v>9496</v>
      </c>
    </row>
    <row r="2088" spans="1:7" ht="24">
      <c r="A2088" s="2" t="s">
        <v>9497</v>
      </c>
      <c r="B2088" s="2" t="s">
        <v>9498</v>
      </c>
      <c r="C2088" s="2" t="s">
        <v>9499</v>
      </c>
      <c r="D2088" s="2" t="s">
        <v>20</v>
      </c>
      <c r="E2088" s="2" t="s">
        <v>21</v>
      </c>
      <c r="F2088" s="2" t="s">
        <v>9500</v>
      </c>
      <c r="G2088" s="3" t="s">
        <v>9501</v>
      </c>
    </row>
    <row r="2089" spans="1:7" ht="24">
      <c r="A2089" s="2" t="s">
        <v>9502</v>
      </c>
      <c r="B2089" s="2" t="s">
        <v>9503</v>
      </c>
      <c r="C2089" s="2" t="s">
        <v>9504</v>
      </c>
      <c r="D2089" s="2" t="s">
        <v>2881</v>
      </c>
      <c r="E2089" s="2" t="s">
        <v>525</v>
      </c>
      <c r="F2089" s="2" t="s">
        <v>9505</v>
      </c>
      <c r="G2089" s="3" t="s">
        <v>9506</v>
      </c>
    </row>
    <row r="2090" spans="1:7" ht="24">
      <c r="A2090" s="2" t="s">
        <v>9507</v>
      </c>
      <c r="B2090" s="2" t="s">
        <v>9508</v>
      </c>
      <c r="C2090" s="2" t="s">
        <v>9509</v>
      </c>
      <c r="D2090" s="2" t="s">
        <v>113</v>
      </c>
      <c r="E2090" s="2" t="s">
        <v>21</v>
      </c>
      <c r="F2090" s="2" t="s">
        <v>173</v>
      </c>
      <c r="G2090" s="3" t="s">
        <v>9510</v>
      </c>
    </row>
    <row r="2091" spans="1:7" ht="24">
      <c r="A2091" s="2" t="s">
        <v>9511</v>
      </c>
      <c r="B2091" s="2" t="s">
        <v>9512</v>
      </c>
      <c r="C2091" s="2" t="s">
        <v>9513</v>
      </c>
      <c r="D2091" s="2" t="s">
        <v>2223</v>
      </c>
      <c r="E2091" s="2" t="s">
        <v>21</v>
      </c>
      <c r="F2091" s="2" t="s">
        <v>9514</v>
      </c>
      <c r="G2091" s="3" t="s">
        <v>9515</v>
      </c>
    </row>
    <row r="2092" spans="1:7" ht="24">
      <c r="A2092" s="2" t="s">
        <v>9516</v>
      </c>
      <c r="B2092" s="2" t="s">
        <v>9517</v>
      </c>
      <c r="C2092" s="2" t="s">
        <v>9518</v>
      </c>
      <c r="D2092" s="2" t="s">
        <v>135</v>
      </c>
      <c r="E2092" s="2" t="s">
        <v>21</v>
      </c>
      <c r="F2092" s="2" t="s">
        <v>9519</v>
      </c>
      <c r="G2092" s="3" t="s">
        <v>9520</v>
      </c>
    </row>
    <row r="2093" spans="1:7" ht="24">
      <c r="A2093" s="2" t="s">
        <v>9521</v>
      </c>
      <c r="B2093" s="2" t="s">
        <v>9522</v>
      </c>
      <c r="C2093" s="2" t="s">
        <v>9523</v>
      </c>
      <c r="D2093" s="2" t="s">
        <v>524</v>
      </c>
      <c r="E2093" s="2" t="s">
        <v>525</v>
      </c>
      <c r="F2093" s="2" t="s">
        <v>9524</v>
      </c>
      <c r="G2093" s="3" t="s">
        <v>9525</v>
      </c>
    </row>
    <row r="2094" spans="1:7" ht="24">
      <c r="A2094" s="2" t="s">
        <v>9521</v>
      </c>
      <c r="B2094" s="2" t="s">
        <v>9526</v>
      </c>
      <c r="C2094" s="2" t="s">
        <v>9523</v>
      </c>
      <c r="D2094" s="2" t="s">
        <v>524</v>
      </c>
      <c r="E2094" s="2" t="s">
        <v>525</v>
      </c>
      <c r="F2094" s="2" t="s">
        <v>9524</v>
      </c>
      <c r="G2094" s="3" t="s">
        <v>9527</v>
      </c>
    </row>
    <row r="2095" spans="1:7" ht="24">
      <c r="A2095" s="2" t="s">
        <v>9528</v>
      </c>
      <c r="B2095" s="2" t="s">
        <v>9529</v>
      </c>
      <c r="C2095" s="2" t="s">
        <v>9530</v>
      </c>
      <c r="D2095" s="2" t="s">
        <v>20</v>
      </c>
      <c r="E2095" s="2" t="s">
        <v>21</v>
      </c>
      <c r="F2095" s="2" t="s">
        <v>9531</v>
      </c>
      <c r="G2095" s="3" t="s">
        <v>9532</v>
      </c>
    </row>
    <row r="2096" spans="1:7" ht="24">
      <c r="A2096" s="2" t="s">
        <v>9533</v>
      </c>
      <c r="B2096" s="2" t="s">
        <v>9534</v>
      </c>
      <c r="C2096" s="2" t="s">
        <v>9535</v>
      </c>
      <c r="D2096" s="2" t="s">
        <v>20</v>
      </c>
      <c r="E2096" s="2" t="s">
        <v>21</v>
      </c>
      <c r="F2096" s="2" t="s">
        <v>9536</v>
      </c>
      <c r="G2096" s="3" t="s">
        <v>9537</v>
      </c>
    </row>
    <row r="2097" spans="1:7" ht="24">
      <c r="A2097" s="2" t="s">
        <v>9538</v>
      </c>
      <c r="B2097" s="2" t="s">
        <v>9539</v>
      </c>
      <c r="C2097" s="2" t="s">
        <v>9540</v>
      </c>
      <c r="D2097" s="2" t="s">
        <v>20</v>
      </c>
      <c r="E2097" s="2" t="s">
        <v>21</v>
      </c>
      <c r="F2097" s="2" t="s">
        <v>9541</v>
      </c>
      <c r="G2097" s="3" t="s">
        <v>9542</v>
      </c>
    </row>
    <row r="2098" spans="1:7" ht="24">
      <c r="A2098" s="2" t="s">
        <v>9543</v>
      </c>
      <c r="B2098" s="2" t="s">
        <v>9544</v>
      </c>
      <c r="C2098" s="2" t="s">
        <v>9545</v>
      </c>
      <c r="D2098" s="2" t="s">
        <v>1647</v>
      </c>
      <c r="E2098" s="2" t="s">
        <v>21</v>
      </c>
      <c r="F2098" s="2" t="s">
        <v>329</v>
      </c>
      <c r="G2098" s="3" t="s">
        <v>9546</v>
      </c>
    </row>
    <row r="2099" spans="1:7" ht="24">
      <c r="A2099" s="2" t="s">
        <v>9547</v>
      </c>
      <c r="B2099" s="2" t="s">
        <v>9548</v>
      </c>
      <c r="C2099" s="2" t="s">
        <v>9549</v>
      </c>
      <c r="D2099" s="2" t="s">
        <v>20</v>
      </c>
      <c r="E2099" s="2" t="s">
        <v>21</v>
      </c>
      <c r="F2099" s="2" t="s">
        <v>9550</v>
      </c>
      <c r="G2099" s="3" t="s">
        <v>9551</v>
      </c>
    </row>
    <row r="2100" spans="1:7" ht="24">
      <c r="A2100" s="2" t="s">
        <v>9552</v>
      </c>
      <c r="B2100" s="2" t="s">
        <v>9553</v>
      </c>
      <c r="C2100" s="2" t="s">
        <v>9554</v>
      </c>
      <c r="D2100" s="2" t="s">
        <v>20</v>
      </c>
      <c r="E2100" s="2" t="s">
        <v>21</v>
      </c>
      <c r="F2100" s="2" t="s">
        <v>288</v>
      </c>
      <c r="G2100" s="3" t="s">
        <v>9555</v>
      </c>
    </row>
    <row r="2101" spans="1:7" ht="24">
      <c r="A2101" s="2" t="s">
        <v>9556</v>
      </c>
      <c r="B2101" s="2" t="s">
        <v>9557</v>
      </c>
      <c r="C2101" s="2" t="s">
        <v>9558</v>
      </c>
      <c r="D2101" s="2" t="s">
        <v>113</v>
      </c>
      <c r="E2101" s="2" t="s">
        <v>21</v>
      </c>
      <c r="F2101" s="2" t="s">
        <v>7107</v>
      </c>
      <c r="G2101" s="3" t="s">
        <v>9559</v>
      </c>
    </row>
    <row r="2102" spans="1:7" ht="24">
      <c r="A2102" s="2" t="s">
        <v>9560</v>
      </c>
      <c r="B2102" s="2" t="s">
        <v>9561</v>
      </c>
      <c r="C2102" s="2" t="s">
        <v>9562</v>
      </c>
      <c r="D2102" s="2" t="s">
        <v>113</v>
      </c>
      <c r="E2102" s="2" t="s">
        <v>21</v>
      </c>
      <c r="F2102" s="2" t="s">
        <v>6525</v>
      </c>
      <c r="G2102" s="3" t="s">
        <v>9563</v>
      </c>
    </row>
    <row r="2103" spans="1:7" ht="24">
      <c r="A2103" s="2" t="s">
        <v>9564</v>
      </c>
      <c r="B2103" s="2" t="s">
        <v>9565</v>
      </c>
      <c r="C2103" s="2" t="s">
        <v>9566</v>
      </c>
      <c r="D2103" s="2" t="s">
        <v>129</v>
      </c>
      <c r="E2103" s="2" t="s">
        <v>21</v>
      </c>
      <c r="F2103" s="2" t="s">
        <v>9394</v>
      </c>
      <c r="G2103" s="3" t="s">
        <v>9567</v>
      </c>
    </row>
    <row r="2104" spans="1:7" ht="24">
      <c r="A2104" s="2" t="s">
        <v>9568</v>
      </c>
      <c r="B2104" s="2" t="s">
        <v>9569</v>
      </c>
      <c r="C2104" s="2" t="s">
        <v>9570</v>
      </c>
      <c r="D2104" s="2" t="s">
        <v>20</v>
      </c>
      <c r="E2104" s="2" t="s">
        <v>21</v>
      </c>
      <c r="F2104" s="2" t="s">
        <v>9571</v>
      </c>
      <c r="G2104" s="3" t="s">
        <v>9572</v>
      </c>
    </row>
    <row r="2105" spans="1:7" ht="24">
      <c r="A2105" s="2" t="s">
        <v>9573</v>
      </c>
      <c r="B2105" s="2" t="s">
        <v>9574</v>
      </c>
      <c r="C2105" s="2" t="s">
        <v>9575</v>
      </c>
      <c r="D2105" s="2" t="s">
        <v>20</v>
      </c>
      <c r="E2105" s="2" t="s">
        <v>21</v>
      </c>
      <c r="F2105" s="2" t="s">
        <v>9576</v>
      </c>
      <c r="G2105" s="3" t="s">
        <v>9577</v>
      </c>
    </row>
    <row r="2106" spans="1:7" ht="24">
      <c r="A2106" s="2" t="s">
        <v>9573</v>
      </c>
      <c r="B2106" s="2" t="s">
        <v>9578</v>
      </c>
      <c r="C2106" s="2" t="s">
        <v>9575</v>
      </c>
      <c r="D2106" s="2" t="s">
        <v>20</v>
      </c>
      <c r="E2106" s="2" t="s">
        <v>21</v>
      </c>
      <c r="F2106" s="2" t="s">
        <v>9576</v>
      </c>
      <c r="G2106" s="3" t="s">
        <v>9579</v>
      </c>
    </row>
    <row r="2107" spans="1:7" ht="24">
      <c r="A2107" s="2" t="s">
        <v>9580</v>
      </c>
      <c r="B2107" s="2" t="s">
        <v>9581</v>
      </c>
      <c r="C2107" s="2" t="s">
        <v>9582</v>
      </c>
      <c r="D2107" s="2" t="s">
        <v>3241</v>
      </c>
      <c r="E2107" s="2" t="s">
        <v>21</v>
      </c>
      <c r="F2107" s="2" t="s">
        <v>9583</v>
      </c>
      <c r="G2107" s="3" t="s">
        <v>9584</v>
      </c>
    </row>
    <row r="2108" spans="1:7" ht="24">
      <c r="A2108" s="2" t="s">
        <v>9585</v>
      </c>
      <c r="B2108" s="2" t="s">
        <v>9586</v>
      </c>
      <c r="C2108" s="2" t="s">
        <v>9587</v>
      </c>
      <c r="D2108" s="2" t="s">
        <v>20</v>
      </c>
      <c r="E2108" s="2" t="s">
        <v>21</v>
      </c>
      <c r="F2108" s="2" t="s">
        <v>319</v>
      </c>
      <c r="G2108" s="3" t="s">
        <v>9588</v>
      </c>
    </row>
    <row r="2109" spans="1:7" ht="24">
      <c r="A2109" s="2" t="s">
        <v>9589</v>
      </c>
      <c r="B2109" s="2" t="s">
        <v>9590</v>
      </c>
      <c r="C2109" s="2" t="s">
        <v>9591</v>
      </c>
      <c r="D2109" s="2" t="s">
        <v>113</v>
      </c>
      <c r="E2109" s="2" t="s">
        <v>21</v>
      </c>
      <c r="F2109" s="2" t="s">
        <v>9592</v>
      </c>
      <c r="G2109" s="3" t="s">
        <v>9593</v>
      </c>
    </row>
    <row r="2110" spans="1:7" ht="24">
      <c r="A2110" s="2" t="s">
        <v>9594</v>
      </c>
      <c r="B2110" s="2" t="s">
        <v>9595</v>
      </c>
      <c r="C2110" s="2" t="s">
        <v>9596</v>
      </c>
      <c r="D2110" s="2" t="s">
        <v>113</v>
      </c>
      <c r="E2110" s="2" t="s">
        <v>21</v>
      </c>
      <c r="F2110" s="2" t="s">
        <v>173</v>
      </c>
      <c r="G2110" s="3" t="s">
        <v>9597</v>
      </c>
    </row>
    <row r="2111" spans="1:7" ht="24">
      <c r="A2111" s="2" t="s">
        <v>9598</v>
      </c>
      <c r="B2111" s="2" t="s">
        <v>9599</v>
      </c>
      <c r="C2111" s="2" t="s">
        <v>9600</v>
      </c>
      <c r="D2111" s="2" t="s">
        <v>20</v>
      </c>
      <c r="E2111" s="2" t="s">
        <v>21</v>
      </c>
      <c r="F2111" s="2" t="s">
        <v>9601</v>
      </c>
      <c r="G2111" s="3" t="s">
        <v>9602</v>
      </c>
    </row>
    <row r="2112" spans="1:7" ht="24">
      <c r="A2112" s="2" t="s">
        <v>9603</v>
      </c>
      <c r="B2112" s="2" t="s">
        <v>9604</v>
      </c>
      <c r="C2112" s="2" t="s">
        <v>9605</v>
      </c>
      <c r="D2112" s="2" t="s">
        <v>113</v>
      </c>
      <c r="E2112" s="2" t="s">
        <v>21</v>
      </c>
      <c r="F2112" s="2" t="s">
        <v>173</v>
      </c>
      <c r="G2112" s="3" t="s">
        <v>9606</v>
      </c>
    </row>
    <row r="2113" spans="1:7" ht="24">
      <c r="A2113" s="2" t="s">
        <v>9607</v>
      </c>
      <c r="B2113" s="2" t="s">
        <v>9608</v>
      </c>
      <c r="C2113" s="2" t="s">
        <v>9609</v>
      </c>
      <c r="D2113" s="2" t="s">
        <v>20</v>
      </c>
      <c r="E2113" s="2" t="s">
        <v>21</v>
      </c>
      <c r="F2113" s="2" t="s">
        <v>9610</v>
      </c>
      <c r="G2113" s="3" t="s">
        <v>9611</v>
      </c>
    </row>
    <row r="2114" spans="1:7" ht="24">
      <c r="A2114" s="2" t="s">
        <v>9612</v>
      </c>
      <c r="B2114" s="2" t="s">
        <v>9613</v>
      </c>
      <c r="C2114" s="2" t="s">
        <v>9596</v>
      </c>
      <c r="D2114" s="2" t="s">
        <v>113</v>
      </c>
      <c r="E2114" s="2" t="s">
        <v>21</v>
      </c>
      <c r="F2114" s="2" t="s">
        <v>9614</v>
      </c>
      <c r="G2114" s="3" t="s">
        <v>9615</v>
      </c>
    </row>
    <row r="2115" spans="1:7" ht="24">
      <c r="A2115" s="2" t="s">
        <v>9616</v>
      </c>
      <c r="B2115" s="2" t="s">
        <v>9617</v>
      </c>
      <c r="C2115" s="2" t="s">
        <v>9618</v>
      </c>
      <c r="D2115" s="2" t="s">
        <v>20</v>
      </c>
      <c r="E2115" s="2" t="s">
        <v>21</v>
      </c>
      <c r="F2115" s="2" t="s">
        <v>9619</v>
      </c>
      <c r="G2115" s="3" t="s">
        <v>9620</v>
      </c>
    </row>
    <row r="2116" spans="1:7" ht="24">
      <c r="A2116" s="2" t="s">
        <v>9621</v>
      </c>
      <c r="B2116" s="2" t="s">
        <v>9622</v>
      </c>
      <c r="C2116" s="2" t="s">
        <v>9623</v>
      </c>
      <c r="D2116" s="2" t="s">
        <v>113</v>
      </c>
      <c r="E2116" s="2" t="s">
        <v>21</v>
      </c>
      <c r="F2116" s="2" t="s">
        <v>173</v>
      </c>
      <c r="G2116" s="3" t="s">
        <v>9624</v>
      </c>
    </row>
    <row r="2117" spans="1:7" ht="24">
      <c r="A2117" s="2" t="s">
        <v>9625</v>
      </c>
      <c r="B2117" s="2" t="s">
        <v>9626</v>
      </c>
      <c r="C2117" s="2" t="s">
        <v>9627</v>
      </c>
      <c r="D2117" s="2" t="s">
        <v>113</v>
      </c>
      <c r="E2117" s="2" t="s">
        <v>21</v>
      </c>
      <c r="F2117" s="2" t="s">
        <v>173</v>
      </c>
      <c r="G2117" s="3" t="s">
        <v>9628</v>
      </c>
    </row>
    <row r="2118" spans="1:7" ht="24">
      <c r="A2118" s="2" t="s">
        <v>9629</v>
      </c>
      <c r="B2118" s="2" t="s">
        <v>9630</v>
      </c>
      <c r="C2118" s="2" t="s">
        <v>9631</v>
      </c>
      <c r="D2118" s="2" t="s">
        <v>113</v>
      </c>
      <c r="E2118" s="2" t="s">
        <v>21</v>
      </c>
      <c r="F2118" s="2" t="s">
        <v>9632</v>
      </c>
      <c r="G2118" s="3" t="s">
        <v>9633</v>
      </c>
    </row>
    <row r="2119" spans="1:7" ht="24">
      <c r="A2119" s="2" t="s">
        <v>9629</v>
      </c>
      <c r="B2119" s="2" t="s">
        <v>9634</v>
      </c>
      <c r="C2119" s="2" t="s">
        <v>9635</v>
      </c>
      <c r="D2119" s="2" t="s">
        <v>20</v>
      </c>
      <c r="E2119" s="2" t="s">
        <v>21</v>
      </c>
      <c r="F2119" s="2" t="s">
        <v>329</v>
      </c>
      <c r="G2119" s="3" t="s">
        <v>9636</v>
      </c>
    </row>
    <row r="2120" spans="1:7" ht="24">
      <c r="A2120" s="2" t="s">
        <v>9637</v>
      </c>
      <c r="B2120" s="2" t="s">
        <v>9638</v>
      </c>
      <c r="C2120" s="2" t="s">
        <v>9639</v>
      </c>
      <c r="D2120" s="2" t="s">
        <v>20</v>
      </c>
      <c r="E2120" s="2" t="s">
        <v>21</v>
      </c>
      <c r="F2120" s="2" t="s">
        <v>62</v>
      </c>
      <c r="G2120" s="3" t="s">
        <v>9640</v>
      </c>
    </row>
    <row r="2121" spans="1:7" ht="24">
      <c r="A2121" s="2" t="s">
        <v>9641</v>
      </c>
      <c r="B2121" s="2" t="s">
        <v>9642</v>
      </c>
      <c r="C2121" s="2" t="s">
        <v>9643</v>
      </c>
      <c r="D2121" s="2" t="s">
        <v>1276</v>
      </c>
      <c r="E2121" s="2" t="s">
        <v>21</v>
      </c>
      <c r="F2121" s="2" t="s">
        <v>9644</v>
      </c>
      <c r="G2121" s="3" t="s">
        <v>9645</v>
      </c>
    </row>
    <row r="2122" spans="1:7" ht="24">
      <c r="A2122" s="2" t="s">
        <v>9646</v>
      </c>
      <c r="B2122" s="2" t="s">
        <v>9647</v>
      </c>
      <c r="C2122" s="2" t="s">
        <v>1576</v>
      </c>
      <c r="D2122" s="2" t="s">
        <v>9648</v>
      </c>
      <c r="E2122" s="2" t="s">
        <v>190</v>
      </c>
      <c r="F2122" s="2" t="s">
        <v>9649</v>
      </c>
      <c r="G2122" s="3" t="s">
        <v>9650</v>
      </c>
    </row>
    <row r="2123" spans="1:7" ht="24">
      <c r="A2123" s="2" t="s">
        <v>9651</v>
      </c>
      <c r="B2123" s="2" t="s">
        <v>9652</v>
      </c>
      <c r="C2123" s="2" t="s">
        <v>9653</v>
      </c>
      <c r="D2123" s="2" t="s">
        <v>20</v>
      </c>
      <c r="E2123" s="2" t="s">
        <v>21</v>
      </c>
      <c r="F2123" s="2" t="s">
        <v>9654</v>
      </c>
      <c r="G2123" s="3" t="s">
        <v>9655</v>
      </c>
    </row>
    <row r="2124" spans="1:7" ht="24">
      <c r="A2124" s="2" t="s">
        <v>9656</v>
      </c>
      <c r="B2124" s="2" t="s">
        <v>9657</v>
      </c>
      <c r="C2124" s="2" t="s">
        <v>9631</v>
      </c>
      <c r="D2124" s="2" t="s">
        <v>113</v>
      </c>
      <c r="E2124" s="2" t="s">
        <v>21</v>
      </c>
      <c r="F2124" s="2" t="s">
        <v>173</v>
      </c>
      <c r="G2124" s="3" t="s">
        <v>9658</v>
      </c>
    </row>
    <row r="2125" spans="1:7" ht="24">
      <c r="A2125" s="2" t="s">
        <v>9659</v>
      </c>
      <c r="B2125" s="2" t="s">
        <v>9660</v>
      </c>
      <c r="C2125" s="2" t="s">
        <v>9661</v>
      </c>
      <c r="D2125" s="2" t="s">
        <v>2133</v>
      </c>
      <c r="E2125" s="2" t="s">
        <v>2134</v>
      </c>
      <c r="F2125" s="2" t="s">
        <v>9662</v>
      </c>
      <c r="G2125" s="3" t="s">
        <v>9663</v>
      </c>
    </row>
    <row r="2126" spans="1:7" ht="24">
      <c r="A2126" s="2" t="s">
        <v>9664</v>
      </c>
      <c r="B2126" s="2" t="s">
        <v>9665</v>
      </c>
      <c r="C2126" s="2" t="s">
        <v>9666</v>
      </c>
      <c r="D2126" s="2" t="s">
        <v>20</v>
      </c>
      <c r="E2126" s="2" t="s">
        <v>21</v>
      </c>
      <c r="F2126" s="2" t="s">
        <v>9667</v>
      </c>
      <c r="G2126" s="3" t="s">
        <v>9668</v>
      </c>
    </row>
    <row r="2127" spans="1:7" ht="24">
      <c r="A2127" s="2" t="s">
        <v>9669</v>
      </c>
      <c r="B2127" s="2" t="s">
        <v>9670</v>
      </c>
      <c r="C2127" s="2" t="s">
        <v>9671</v>
      </c>
      <c r="D2127" s="2" t="s">
        <v>20</v>
      </c>
      <c r="E2127" s="2" t="s">
        <v>21</v>
      </c>
      <c r="F2127" s="2" t="s">
        <v>329</v>
      </c>
      <c r="G2127" s="3" t="s">
        <v>9672</v>
      </c>
    </row>
    <row r="2128" spans="1:7" ht="24">
      <c r="A2128" s="2" t="s">
        <v>9673</v>
      </c>
      <c r="B2128" s="2" t="s">
        <v>9674</v>
      </c>
      <c r="C2128" s="2" t="s">
        <v>9675</v>
      </c>
      <c r="D2128" s="2" t="s">
        <v>3884</v>
      </c>
      <c r="E2128" s="2" t="s">
        <v>21</v>
      </c>
      <c r="F2128" s="2" t="s">
        <v>3885</v>
      </c>
      <c r="G2128" s="3" t="s">
        <v>9676</v>
      </c>
    </row>
    <row r="2129" spans="1:7" ht="24">
      <c r="A2129" s="2" t="s">
        <v>9677</v>
      </c>
      <c r="B2129" s="2" t="s">
        <v>9678</v>
      </c>
      <c r="C2129" s="2" t="s">
        <v>9679</v>
      </c>
      <c r="D2129" s="2" t="s">
        <v>20</v>
      </c>
      <c r="E2129" s="2" t="s">
        <v>21</v>
      </c>
      <c r="F2129" s="2" t="s">
        <v>9680</v>
      </c>
      <c r="G2129" s="3" t="s">
        <v>9681</v>
      </c>
    </row>
    <row r="2130" spans="1:7" ht="24">
      <c r="A2130" s="2" t="s">
        <v>9682</v>
      </c>
      <c r="B2130" s="2" t="s">
        <v>9683</v>
      </c>
      <c r="C2130" s="2" t="s">
        <v>9684</v>
      </c>
      <c r="D2130" s="2" t="s">
        <v>2449</v>
      </c>
      <c r="E2130" s="2" t="s">
        <v>525</v>
      </c>
      <c r="F2130" s="2" t="s">
        <v>9685</v>
      </c>
      <c r="G2130" s="3" t="s">
        <v>9686</v>
      </c>
    </row>
    <row r="2131" spans="1:7" ht="24">
      <c r="A2131" s="2" t="s">
        <v>9687</v>
      </c>
      <c r="B2131" s="2" t="s">
        <v>9688</v>
      </c>
      <c r="C2131" s="2" t="s">
        <v>9689</v>
      </c>
      <c r="D2131" s="2" t="s">
        <v>113</v>
      </c>
      <c r="E2131" s="2" t="s">
        <v>21</v>
      </c>
      <c r="F2131" s="2" t="s">
        <v>410</v>
      </c>
      <c r="G2131" s="3" t="s">
        <v>9690</v>
      </c>
    </row>
    <row r="2132" spans="1:7" ht="24">
      <c r="A2132" s="2" t="s">
        <v>9691</v>
      </c>
      <c r="B2132" s="2" t="s">
        <v>9692</v>
      </c>
      <c r="C2132" s="2" t="s">
        <v>9693</v>
      </c>
      <c r="D2132" s="2" t="s">
        <v>20</v>
      </c>
      <c r="E2132" s="2" t="s">
        <v>21</v>
      </c>
      <c r="F2132" s="2" t="s">
        <v>2218</v>
      </c>
      <c r="G2132" s="3" t="s">
        <v>9694</v>
      </c>
    </row>
    <row r="2133" spans="1:7" ht="24">
      <c r="A2133" s="2" t="s">
        <v>9695</v>
      </c>
      <c r="B2133" s="2" t="s">
        <v>9696</v>
      </c>
      <c r="C2133" s="2" t="s">
        <v>9697</v>
      </c>
      <c r="D2133" s="2" t="s">
        <v>20</v>
      </c>
      <c r="E2133" s="2" t="s">
        <v>21</v>
      </c>
      <c r="F2133" s="2" t="s">
        <v>9698</v>
      </c>
      <c r="G2133" s="3" t="s">
        <v>9699</v>
      </c>
    </row>
    <row r="2134" spans="1:7" ht="24">
      <c r="A2134" s="2" t="s">
        <v>9700</v>
      </c>
      <c r="B2134" s="2" t="s">
        <v>9701</v>
      </c>
      <c r="C2134" s="2" t="s">
        <v>9702</v>
      </c>
      <c r="D2134" s="2" t="s">
        <v>9703</v>
      </c>
      <c r="E2134" s="2" t="s">
        <v>5805</v>
      </c>
      <c r="F2134" s="2" t="s">
        <v>9704</v>
      </c>
      <c r="G2134" s="3" t="s">
        <v>9705</v>
      </c>
    </row>
    <row r="2135" spans="1:7" ht="24">
      <c r="A2135" s="2" t="s">
        <v>9706</v>
      </c>
      <c r="B2135" s="2" t="s">
        <v>9707</v>
      </c>
      <c r="C2135" s="2" t="s">
        <v>9708</v>
      </c>
      <c r="D2135" s="2" t="s">
        <v>9709</v>
      </c>
      <c r="E2135" s="2" t="s">
        <v>5805</v>
      </c>
      <c r="F2135" s="2" t="s">
        <v>9710</v>
      </c>
      <c r="G2135" s="3" t="s">
        <v>9711</v>
      </c>
    </row>
    <row r="2136" spans="1:7" ht="24">
      <c r="A2136" s="2" t="s">
        <v>9712</v>
      </c>
      <c r="B2136" s="2" t="s">
        <v>9713</v>
      </c>
      <c r="C2136" s="2" t="s">
        <v>9714</v>
      </c>
      <c r="D2136" s="2" t="s">
        <v>20</v>
      </c>
      <c r="E2136" s="2" t="s">
        <v>21</v>
      </c>
      <c r="F2136" s="2" t="s">
        <v>9715</v>
      </c>
      <c r="G2136" s="3" t="s">
        <v>9716</v>
      </c>
    </row>
    <row r="2137" spans="1:7" ht="24">
      <c r="A2137" s="2" t="s">
        <v>9712</v>
      </c>
      <c r="B2137" s="2" t="s">
        <v>9717</v>
      </c>
      <c r="C2137" s="2" t="s">
        <v>9718</v>
      </c>
      <c r="D2137" s="2" t="s">
        <v>20</v>
      </c>
      <c r="E2137" s="2" t="s">
        <v>21</v>
      </c>
      <c r="F2137" s="2" t="s">
        <v>9719</v>
      </c>
      <c r="G2137" s="3" t="s">
        <v>9720</v>
      </c>
    </row>
    <row r="2138" spans="1:7" ht="24">
      <c r="A2138" s="2" t="s">
        <v>9712</v>
      </c>
      <c r="B2138" s="2" t="s">
        <v>9721</v>
      </c>
      <c r="C2138" s="2" t="s">
        <v>9718</v>
      </c>
      <c r="D2138" s="2" t="s">
        <v>20</v>
      </c>
      <c r="E2138" s="2" t="s">
        <v>21</v>
      </c>
      <c r="F2138" s="2" t="s">
        <v>9719</v>
      </c>
      <c r="G2138" s="3" t="s">
        <v>9722</v>
      </c>
    </row>
    <row r="2139" spans="1:7" ht="24">
      <c r="A2139" s="2" t="s">
        <v>9723</v>
      </c>
      <c r="B2139" s="2" t="s">
        <v>9724</v>
      </c>
      <c r="C2139" s="2" t="s">
        <v>9725</v>
      </c>
      <c r="D2139" s="2" t="s">
        <v>20</v>
      </c>
      <c r="E2139" s="2" t="s">
        <v>21</v>
      </c>
      <c r="F2139" s="2" t="s">
        <v>329</v>
      </c>
      <c r="G2139" s="3" t="s">
        <v>9726</v>
      </c>
    </row>
    <row r="2140" spans="1:7" ht="24">
      <c r="A2140" s="2" t="s">
        <v>9727</v>
      </c>
      <c r="B2140" s="2" t="s">
        <v>9728</v>
      </c>
      <c r="C2140" s="2" t="s">
        <v>9729</v>
      </c>
      <c r="D2140" s="2" t="s">
        <v>20</v>
      </c>
      <c r="E2140" s="2" t="s">
        <v>21</v>
      </c>
      <c r="F2140" s="2" t="s">
        <v>9730</v>
      </c>
      <c r="G2140" s="3" t="s">
        <v>9731</v>
      </c>
    </row>
    <row r="2141" spans="1:7" ht="24">
      <c r="A2141" s="2" t="s">
        <v>9732</v>
      </c>
      <c r="B2141" s="2" t="s">
        <v>9733</v>
      </c>
      <c r="C2141" s="2" t="s">
        <v>9734</v>
      </c>
      <c r="D2141" s="2" t="s">
        <v>1887</v>
      </c>
      <c r="E2141" s="2" t="s">
        <v>167</v>
      </c>
      <c r="F2141" s="2" t="s">
        <v>9735</v>
      </c>
      <c r="G2141" s="3" t="s">
        <v>9736</v>
      </c>
    </row>
    <row r="2142" spans="1:7" ht="24">
      <c r="A2142" s="2" t="s">
        <v>9737</v>
      </c>
      <c r="B2142" s="2" t="s">
        <v>9738</v>
      </c>
      <c r="C2142" s="2" t="s">
        <v>9739</v>
      </c>
      <c r="D2142" s="2" t="s">
        <v>5478</v>
      </c>
      <c r="E2142" s="2" t="s">
        <v>518</v>
      </c>
      <c r="F2142" s="2" t="s">
        <v>9740</v>
      </c>
      <c r="G2142" s="3" t="s">
        <v>9741</v>
      </c>
    </row>
    <row r="2143" spans="1:7" ht="24">
      <c r="A2143" s="2" t="s">
        <v>9737</v>
      </c>
      <c r="B2143" s="2" t="s">
        <v>9742</v>
      </c>
      <c r="C2143" s="2" t="s">
        <v>9739</v>
      </c>
      <c r="D2143" s="2" t="s">
        <v>5478</v>
      </c>
      <c r="E2143" s="2" t="s">
        <v>518</v>
      </c>
      <c r="F2143" s="2" t="s">
        <v>9740</v>
      </c>
      <c r="G2143" s="3" t="s">
        <v>9743</v>
      </c>
    </row>
    <row r="2144" spans="1:7" ht="24">
      <c r="A2144" s="2" t="s">
        <v>9744</v>
      </c>
      <c r="B2144" s="2" t="s">
        <v>9745</v>
      </c>
      <c r="C2144" s="2" t="s">
        <v>9746</v>
      </c>
      <c r="D2144" s="2" t="s">
        <v>20</v>
      </c>
      <c r="E2144" s="2" t="s">
        <v>21</v>
      </c>
      <c r="F2144" s="2" t="s">
        <v>9747</v>
      </c>
      <c r="G2144" s="3" t="s">
        <v>9748</v>
      </c>
    </row>
    <row r="2145" spans="1:7" ht="24">
      <c r="A2145" s="2" t="s">
        <v>9749</v>
      </c>
      <c r="B2145" s="2" t="s">
        <v>9750</v>
      </c>
      <c r="C2145" s="2" t="s">
        <v>9751</v>
      </c>
      <c r="D2145" s="2" t="s">
        <v>20</v>
      </c>
      <c r="E2145" s="2" t="s">
        <v>21</v>
      </c>
      <c r="F2145" s="2" t="s">
        <v>9752</v>
      </c>
      <c r="G2145" s="3" t="s">
        <v>9753</v>
      </c>
    </row>
    <row r="2146" spans="1:7" ht="24">
      <c r="A2146" s="2" t="s">
        <v>9749</v>
      </c>
      <c r="B2146" s="2" t="s">
        <v>9754</v>
      </c>
      <c r="C2146" s="2" t="s">
        <v>9751</v>
      </c>
      <c r="D2146" s="2" t="s">
        <v>20</v>
      </c>
      <c r="E2146" s="2" t="s">
        <v>21</v>
      </c>
      <c r="F2146" s="2" t="s">
        <v>9752</v>
      </c>
      <c r="G2146" s="3" t="s">
        <v>9753</v>
      </c>
    </row>
    <row r="2147" spans="1:7" ht="24">
      <c r="A2147" s="2" t="s">
        <v>9755</v>
      </c>
      <c r="B2147" s="2" t="s">
        <v>9756</v>
      </c>
      <c r="C2147" s="2" t="s">
        <v>9757</v>
      </c>
      <c r="D2147" s="2" t="s">
        <v>20</v>
      </c>
      <c r="E2147" s="2" t="s">
        <v>21</v>
      </c>
      <c r="F2147" s="2" t="s">
        <v>7000</v>
      </c>
      <c r="G2147" s="3" t="s">
        <v>9758</v>
      </c>
    </row>
    <row r="2148" spans="1:7" ht="24">
      <c r="A2148" s="2" t="s">
        <v>9759</v>
      </c>
      <c r="B2148" s="2" t="s">
        <v>9760</v>
      </c>
      <c r="C2148" s="2" t="s">
        <v>9761</v>
      </c>
      <c r="D2148" s="2" t="s">
        <v>20</v>
      </c>
      <c r="E2148" s="2" t="s">
        <v>21</v>
      </c>
      <c r="F2148" s="2" t="s">
        <v>9762</v>
      </c>
      <c r="G2148" s="3" t="s">
        <v>9763</v>
      </c>
    </row>
    <row r="2149" spans="1:7" ht="24">
      <c r="A2149" s="2" t="s">
        <v>9764</v>
      </c>
      <c r="B2149" s="2" t="s">
        <v>9765</v>
      </c>
      <c r="C2149" s="2" t="s">
        <v>9766</v>
      </c>
      <c r="D2149" s="2" t="s">
        <v>2481</v>
      </c>
      <c r="E2149" s="2" t="s">
        <v>2837</v>
      </c>
      <c r="F2149" s="2" t="s">
        <v>9767</v>
      </c>
      <c r="G2149" s="3" t="s">
        <v>9768</v>
      </c>
    </row>
    <row r="2150" spans="1:7" ht="24">
      <c r="A2150" s="2" t="s">
        <v>9769</v>
      </c>
      <c r="B2150" s="2" t="s">
        <v>9770</v>
      </c>
      <c r="C2150" s="2" t="s">
        <v>1980</v>
      </c>
      <c r="D2150" s="2" t="s">
        <v>113</v>
      </c>
      <c r="E2150" s="2" t="s">
        <v>21</v>
      </c>
      <c r="F2150" s="2" t="s">
        <v>1981</v>
      </c>
      <c r="G2150" s="3" t="s">
        <v>9771</v>
      </c>
    </row>
    <row r="2151" spans="1:7" ht="24">
      <c r="A2151" s="2" t="s">
        <v>9772</v>
      </c>
      <c r="B2151" s="2" t="s">
        <v>9773</v>
      </c>
      <c r="C2151" s="2" t="s">
        <v>9774</v>
      </c>
      <c r="D2151" s="2" t="s">
        <v>20</v>
      </c>
      <c r="E2151" s="2" t="s">
        <v>21</v>
      </c>
      <c r="F2151" s="2" t="s">
        <v>9775</v>
      </c>
      <c r="G2151" s="3" t="s">
        <v>9776</v>
      </c>
    </row>
    <row r="2152" spans="1:7" ht="24">
      <c r="A2152" s="2" t="s">
        <v>9777</v>
      </c>
      <c r="B2152" s="2" t="s">
        <v>9778</v>
      </c>
      <c r="C2152" s="2" t="s">
        <v>9779</v>
      </c>
      <c r="D2152" s="2" t="s">
        <v>113</v>
      </c>
      <c r="E2152" s="2" t="s">
        <v>21</v>
      </c>
      <c r="F2152" s="2" t="s">
        <v>9780</v>
      </c>
      <c r="G2152" s="3" t="s">
        <v>9781</v>
      </c>
    </row>
    <row r="2153" spans="1:7" ht="24">
      <c r="A2153" s="2" t="s">
        <v>9782</v>
      </c>
      <c r="B2153" s="2" t="s">
        <v>9783</v>
      </c>
      <c r="C2153" s="2" t="s">
        <v>9784</v>
      </c>
      <c r="D2153" s="2" t="s">
        <v>20</v>
      </c>
      <c r="E2153" s="2" t="s">
        <v>21</v>
      </c>
      <c r="F2153" s="2" t="s">
        <v>9785</v>
      </c>
      <c r="G2153" s="3" t="s">
        <v>9786</v>
      </c>
    </row>
    <row r="2154" spans="1:7" ht="24">
      <c r="A2154" s="2" t="s">
        <v>9787</v>
      </c>
      <c r="B2154" s="2" t="s">
        <v>9788</v>
      </c>
      <c r="C2154" s="2" t="s">
        <v>9789</v>
      </c>
      <c r="D2154" s="2" t="s">
        <v>129</v>
      </c>
      <c r="E2154" s="2" t="s">
        <v>21</v>
      </c>
      <c r="F2154" s="2" t="s">
        <v>2249</v>
      </c>
      <c r="G2154" s="3" t="s">
        <v>9790</v>
      </c>
    </row>
    <row r="2155" spans="1:7" ht="24">
      <c r="A2155" s="2" t="s">
        <v>9787</v>
      </c>
      <c r="B2155" s="2" t="s">
        <v>9791</v>
      </c>
      <c r="C2155" s="2" t="s">
        <v>9789</v>
      </c>
      <c r="D2155" s="2" t="s">
        <v>129</v>
      </c>
      <c r="E2155" s="2" t="s">
        <v>21</v>
      </c>
      <c r="F2155" s="2" t="s">
        <v>2249</v>
      </c>
      <c r="G2155" s="3" t="s">
        <v>9792</v>
      </c>
    </row>
    <row r="2156" spans="1:7" ht="24">
      <c r="A2156" s="2" t="s">
        <v>9793</v>
      </c>
      <c r="B2156" s="2" t="s">
        <v>9794</v>
      </c>
      <c r="C2156" s="2" t="s">
        <v>9795</v>
      </c>
      <c r="D2156" s="2" t="s">
        <v>113</v>
      </c>
      <c r="E2156" s="2" t="s">
        <v>21</v>
      </c>
      <c r="F2156" s="2" t="s">
        <v>9796</v>
      </c>
      <c r="G2156" s="3" t="s">
        <v>9797</v>
      </c>
    </row>
    <row r="2157" spans="1:7" ht="24">
      <c r="A2157" s="2" t="s">
        <v>9798</v>
      </c>
      <c r="B2157" s="2" t="s">
        <v>9799</v>
      </c>
      <c r="C2157" s="2" t="s">
        <v>9800</v>
      </c>
      <c r="D2157" s="2" t="s">
        <v>20</v>
      </c>
      <c r="E2157" s="2" t="s">
        <v>21</v>
      </c>
      <c r="F2157" s="2" t="s">
        <v>9801</v>
      </c>
      <c r="G2157" s="3" t="s">
        <v>9802</v>
      </c>
    </row>
    <row r="2158" spans="1:7" ht="24">
      <c r="A2158" s="2" t="s">
        <v>9803</v>
      </c>
      <c r="B2158" s="2" t="s">
        <v>9804</v>
      </c>
      <c r="C2158" s="2" t="s">
        <v>9805</v>
      </c>
      <c r="D2158" s="2" t="s">
        <v>9806</v>
      </c>
      <c r="E2158" s="2" t="s">
        <v>2134</v>
      </c>
      <c r="F2158" s="2" t="s">
        <v>9807</v>
      </c>
      <c r="G2158" s="3" t="s">
        <v>9808</v>
      </c>
    </row>
    <row r="2159" spans="1:7" ht="24">
      <c r="A2159" s="2" t="s">
        <v>9809</v>
      </c>
      <c r="B2159" s="2" t="s">
        <v>9810</v>
      </c>
      <c r="C2159" s="2" t="s">
        <v>9811</v>
      </c>
      <c r="D2159" s="2" t="s">
        <v>9812</v>
      </c>
      <c r="E2159" s="2" t="s">
        <v>21</v>
      </c>
      <c r="F2159" s="2" t="s">
        <v>9813</v>
      </c>
      <c r="G2159" s="3" t="s">
        <v>9814</v>
      </c>
    </row>
    <row r="2160" spans="1:7" ht="24">
      <c r="A2160" s="2" t="s">
        <v>9815</v>
      </c>
      <c r="B2160" s="2" t="s">
        <v>9816</v>
      </c>
      <c r="C2160" s="2" t="s">
        <v>9817</v>
      </c>
      <c r="D2160" s="2" t="s">
        <v>1549</v>
      </c>
      <c r="E2160" s="2" t="s">
        <v>21</v>
      </c>
      <c r="F2160" s="2" t="s">
        <v>9818</v>
      </c>
      <c r="G2160" s="3" t="s">
        <v>9819</v>
      </c>
    </row>
    <row r="2161" spans="1:7" ht="24">
      <c r="A2161" s="2" t="s">
        <v>9820</v>
      </c>
      <c r="B2161" s="2" t="s">
        <v>9821</v>
      </c>
      <c r="C2161" s="2" t="s">
        <v>9822</v>
      </c>
      <c r="D2161" s="2" t="s">
        <v>20</v>
      </c>
      <c r="E2161" s="2" t="s">
        <v>21</v>
      </c>
      <c r="F2161" s="2" t="s">
        <v>206</v>
      </c>
      <c r="G2161" s="3" t="s">
        <v>9823</v>
      </c>
    </row>
    <row r="2162" spans="1:7" ht="24">
      <c r="A2162" s="2" t="s">
        <v>9824</v>
      </c>
      <c r="B2162" s="2" t="s">
        <v>9825</v>
      </c>
      <c r="C2162" s="2" t="s">
        <v>9826</v>
      </c>
      <c r="D2162" s="2" t="s">
        <v>20</v>
      </c>
      <c r="E2162" s="2" t="s">
        <v>21</v>
      </c>
      <c r="F2162" s="2" t="s">
        <v>206</v>
      </c>
      <c r="G2162" s="3" t="s">
        <v>9827</v>
      </c>
    </row>
    <row r="2163" spans="1:7" ht="24">
      <c r="A2163" s="2" t="s">
        <v>9828</v>
      </c>
      <c r="B2163" s="2" t="s">
        <v>9829</v>
      </c>
      <c r="C2163" s="2" t="s">
        <v>9830</v>
      </c>
      <c r="D2163" s="2" t="s">
        <v>20</v>
      </c>
      <c r="E2163" s="2" t="s">
        <v>21</v>
      </c>
      <c r="F2163" s="2" t="s">
        <v>9831</v>
      </c>
      <c r="G2163" s="3" t="s">
        <v>9832</v>
      </c>
    </row>
    <row r="2164" spans="1:7" ht="24">
      <c r="A2164" s="2" t="s">
        <v>9833</v>
      </c>
      <c r="B2164" s="2" t="s">
        <v>9834</v>
      </c>
      <c r="C2164" s="2" t="s">
        <v>9835</v>
      </c>
      <c r="D2164" s="2" t="s">
        <v>9836</v>
      </c>
      <c r="E2164" s="2" t="s">
        <v>167</v>
      </c>
      <c r="F2164" s="2" t="s">
        <v>9837</v>
      </c>
      <c r="G2164" s="3" t="s">
        <v>9838</v>
      </c>
    </row>
    <row r="2165" spans="1:7" ht="24">
      <c r="A2165" s="2" t="s">
        <v>9833</v>
      </c>
      <c r="B2165" s="2" t="s">
        <v>9839</v>
      </c>
      <c r="C2165" s="2" t="s">
        <v>9835</v>
      </c>
      <c r="D2165" s="2" t="s">
        <v>9836</v>
      </c>
      <c r="E2165" s="2" t="s">
        <v>167</v>
      </c>
      <c r="F2165" s="2" t="s">
        <v>9837</v>
      </c>
      <c r="G2165" s="3" t="s">
        <v>9840</v>
      </c>
    </row>
    <row r="2166" spans="1:7" ht="24">
      <c r="A2166" s="2" t="s">
        <v>9841</v>
      </c>
      <c r="B2166" s="2" t="s">
        <v>9842</v>
      </c>
      <c r="C2166" s="2" t="s">
        <v>8608</v>
      </c>
      <c r="D2166" s="2" t="s">
        <v>524</v>
      </c>
      <c r="E2166" s="2" t="s">
        <v>525</v>
      </c>
      <c r="F2166" s="2" t="s">
        <v>8609</v>
      </c>
      <c r="G2166" s="3" t="s">
        <v>9843</v>
      </c>
    </row>
    <row r="2167" spans="1:7" ht="24">
      <c r="A2167" s="2" t="s">
        <v>9844</v>
      </c>
      <c r="B2167" s="2" t="s">
        <v>9845</v>
      </c>
      <c r="C2167" s="2" t="s">
        <v>9846</v>
      </c>
      <c r="D2167" s="2" t="s">
        <v>113</v>
      </c>
      <c r="E2167" s="2" t="s">
        <v>21</v>
      </c>
      <c r="F2167" s="2" t="s">
        <v>9847</v>
      </c>
      <c r="G2167" s="3" t="s">
        <v>9848</v>
      </c>
    </row>
    <row r="2168" spans="1:7" ht="24">
      <c r="A2168" s="2" t="s">
        <v>9849</v>
      </c>
      <c r="B2168" s="2" t="s">
        <v>9850</v>
      </c>
      <c r="C2168" s="2" t="s">
        <v>9851</v>
      </c>
      <c r="D2168" s="2" t="s">
        <v>20</v>
      </c>
      <c r="E2168" s="2" t="s">
        <v>21</v>
      </c>
      <c r="F2168" s="2" t="s">
        <v>9852</v>
      </c>
      <c r="G2168" s="3" t="s">
        <v>9853</v>
      </c>
    </row>
    <row r="2169" spans="1:7" ht="24">
      <c r="A2169" s="2" t="s">
        <v>9854</v>
      </c>
      <c r="B2169" s="2" t="s">
        <v>9855</v>
      </c>
      <c r="C2169" s="2" t="s">
        <v>9856</v>
      </c>
      <c r="D2169" s="2" t="s">
        <v>20</v>
      </c>
      <c r="E2169" s="2" t="s">
        <v>21</v>
      </c>
      <c r="F2169" s="2" t="s">
        <v>9857</v>
      </c>
      <c r="G2169" s="3" t="s">
        <v>9858</v>
      </c>
    </row>
    <row r="2170" spans="1:7" ht="24">
      <c r="A2170" s="2" t="s">
        <v>9859</v>
      </c>
      <c r="B2170" s="2" t="s">
        <v>9860</v>
      </c>
      <c r="C2170" s="2" t="s">
        <v>9861</v>
      </c>
      <c r="D2170" s="2" t="s">
        <v>20</v>
      </c>
      <c r="E2170" s="2" t="s">
        <v>21</v>
      </c>
      <c r="F2170" s="2" t="s">
        <v>62</v>
      </c>
      <c r="G2170" s="3" t="s">
        <v>9862</v>
      </c>
    </row>
    <row r="2171" spans="1:7" ht="24">
      <c r="A2171" s="2" t="s">
        <v>9863</v>
      </c>
      <c r="B2171" s="2" t="s">
        <v>9864</v>
      </c>
      <c r="C2171" s="2" t="s">
        <v>9865</v>
      </c>
      <c r="D2171" s="2" t="s">
        <v>113</v>
      </c>
      <c r="E2171" s="2" t="s">
        <v>21</v>
      </c>
      <c r="F2171" s="2" t="s">
        <v>173</v>
      </c>
      <c r="G2171" s="3" t="s">
        <v>9866</v>
      </c>
    </row>
    <row r="2172" spans="1:7" ht="24">
      <c r="A2172" s="2" t="s">
        <v>9867</v>
      </c>
      <c r="B2172" s="2" t="s">
        <v>9868</v>
      </c>
      <c r="C2172" s="2" t="s">
        <v>9869</v>
      </c>
      <c r="D2172" s="2" t="s">
        <v>20</v>
      </c>
      <c r="E2172" s="2" t="s">
        <v>21</v>
      </c>
      <c r="F2172" s="2" t="s">
        <v>9870</v>
      </c>
      <c r="G2172" s="3" t="s">
        <v>9871</v>
      </c>
    </row>
    <row r="2173" spans="1:7" ht="24">
      <c r="A2173" s="2" t="s">
        <v>9872</v>
      </c>
      <c r="B2173" s="2" t="s">
        <v>9873</v>
      </c>
      <c r="C2173" s="2" t="s">
        <v>9874</v>
      </c>
      <c r="D2173" s="2" t="s">
        <v>113</v>
      </c>
      <c r="E2173" s="2" t="s">
        <v>21</v>
      </c>
      <c r="F2173" s="2" t="s">
        <v>6973</v>
      </c>
      <c r="G2173" s="3" t="s">
        <v>9875</v>
      </c>
    </row>
    <row r="2174" spans="1:7" ht="24">
      <c r="A2174" s="2" t="s">
        <v>9876</v>
      </c>
      <c r="B2174" s="2" t="s">
        <v>9877</v>
      </c>
      <c r="C2174" s="2" t="s">
        <v>9878</v>
      </c>
      <c r="D2174" s="2" t="s">
        <v>20</v>
      </c>
      <c r="E2174" s="2" t="s">
        <v>21</v>
      </c>
      <c r="F2174" s="2" t="s">
        <v>9879</v>
      </c>
      <c r="G2174" s="3" t="s">
        <v>9880</v>
      </c>
    </row>
    <row r="2175" spans="1:7" ht="24">
      <c r="A2175" s="2" t="s">
        <v>9881</v>
      </c>
      <c r="B2175" s="2" t="s">
        <v>9882</v>
      </c>
      <c r="C2175" s="2" t="s">
        <v>9883</v>
      </c>
      <c r="D2175" s="2" t="s">
        <v>20</v>
      </c>
      <c r="E2175" s="2" t="s">
        <v>21</v>
      </c>
      <c r="F2175" s="2" t="s">
        <v>1030</v>
      </c>
      <c r="G2175" s="3" t="s">
        <v>9884</v>
      </c>
    </row>
    <row r="2176" spans="1:7" ht="24">
      <c r="A2176" s="2" t="s">
        <v>9885</v>
      </c>
      <c r="B2176" s="2" t="s">
        <v>9886</v>
      </c>
      <c r="C2176" s="2" t="s">
        <v>9887</v>
      </c>
      <c r="D2176" s="2" t="s">
        <v>129</v>
      </c>
      <c r="E2176" s="2" t="s">
        <v>21</v>
      </c>
      <c r="F2176" s="2" t="s">
        <v>9888</v>
      </c>
      <c r="G2176" s="3" t="s">
        <v>764</v>
      </c>
    </row>
    <row r="2177" spans="1:7" ht="24">
      <c r="A2177" s="2" t="s">
        <v>9889</v>
      </c>
      <c r="B2177" s="2" t="s">
        <v>9890</v>
      </c>
      <c r="C2177" s="2" t="s">
        <v>9891</v>
      </c>
      <c r="D2177" s="2" t="s">
        <v>20</v>
      </c>
      <c r="E2177" s="2" t="s">
        <v>21</v>
      </c>
      <c r="F2177" s="2" t="s">
        <v>9892</v>
      </c>
      <c r="G2177" s="3" t="s">
        <v>9893</v>
      </c>
    </row>
    <row r="2178" spans="1:7" ht="24">
      <c r="A2178" s="2" t="s">
        <v>9894</v>
      </c>
      <c r="B2178" s="2" t="s">
        <v>9895</v>
      </c>
      <c r="C2178" s="2" t="s">
        <v>9896</v>
      </c>
      <c r="D2178" s="2" t="s">
        <v>20</v>
      </c>
      <c r="E2178" s="2" t="s">
        <v>21</v>
      </c>
      <c r="F2178" s="2" t="s">
        <v>1840</v>
      </c>
      <c r="G2178" s="3" t="s">
        <v>9897</v>
      </c>
    </row>
    <row r="2179" spans="1:7" ht="24">
      <c r="A2179" s="2" t="s">
        <v>9898</v>
      </c>
      <c r="B2179" s="2" t="s">
        <v>9899</v>
      </c>
      <c r="C2179" s="2" t="s">
        <v>9900</v>
      </c>
      <c r="D2179" s="2" t="s">
        <v>20</v>
      </c>
      <c r="E2179" s="2" t="s">
        <v>21</v>
      </c>
      <c r="F2179" s="2" t="s">
        <v>9901</v>
      </c>
      <c r="G2179" s="3" t="s">
        <v>9902</v>
      </c>
    </row>
    <row r="2180" spans="1:7" ht="24">
      <c r="A2180" s="2" t="s">
        <v>9903</v>
      </c>
      <c r="B2180" s="2" t="s">
        <v>9904</v>
      </c>
      <c r="C2180" s="2" t="s">
        <v>9905</v>
      </c>
      <c r="D2180" s="2" t="s">
        <v>20</v>
      </c>
      <c r="E2180" s="2" t="s">
        <v>21</v>
      </c>
      <c r="F2180" s="2" t="s">
        <v>4786</v>
      </c>
      <c r="G2180" s="3" t="s">
        <v>9906</v>
      </c>
    </row>
    <row r="2181" spans="1:7" ht="24">
      <c r="A2181" s="2" t="s">
        <v>9907</v>
      </c>
      <c r="B2181" s="2" t="s">
        <v>9908</v>
      </c>
      <c r="C2181" s="2" t="s">
        <v>9909</v>
      </c>
      <c r="D2181" s="2" t="s">
        <v>20</v>
      </c>
      <c r="E2181" s="2" t="s">
        <v>21</v>
      </c>
      <c r="F2181" s="2" t="s">
        <v>1486</v>
      </c>
      <c r="G2181" s="3" t="s">
        <v>9910</v>
      </c>
    </row>
    <row r="2182" spans="1:7" ht="24">
      <c r="A2182" s="2" t="s">
        <v>9911</v>
      </c>
      <c r="B2182" s="2" t="s">
        <v>9912</v>
      </c>
      <c r="C2182" s="2" t="s">
        <v>9913</v>
      </c>
      <c r="D2182" s="2" t="s">
        <v>20</v>
      </c>
      <c r="E2182" s="2" t="s">
        <v>21</v>
      </c>
      <c r="F2182" s="2" t="s">
        <v>1020</v>
      </c>
      <c r="G2182" s="3" t="s">
        <v>9914</v>
      </c>
    </row>
    <row r="2183" spans="1:7" ht="24">
      <c r="A2183" s="2" t="s">
        <v>9915</v>
      </c>
      <c r="B2183" s="2" t="s">
        <v>9916</v>
      </c>
      <c r="C2183" s="2" t="s">
        <v>9917</v>
      </c>
      <c r="D2183" s="2" t="s">
        <v>113</v>
      </c>
      <c r="E2183" s="2" t="s">
        <v>21</v>
      </c>
      <c r="F2183" s="2" t="s">
        <v>9918</v>
      </c>
      <c r="G2183" s="3" t="s">
        <v>9919</v>
      </c>
    </row>
    <row r="2184" spans="1:7" ht="24">
      <c r="A2184" s="2" t="s">
        <v>9920</v>
      </c>
      <c r="B2184" s="2" t="s">
        <v>9921</v>
      </c>
      <c r="C2184" s="2" t="s">
        <v>9922</v>
      </c>
      <c r="D2184" s="2" t="s">
        <v>20</v>
      </c>
      <c r="E2184" s="2" t="s">
        <v>21</v>
      </c>
      <c r="F2184" s="2" t="s">
        <v>9923</v>
      </c>
      <c r="G2184" s="3" t="s">
        <v>9924</v>
      </c>
    </row>
    <row r="2185" spans="1:7" ht="24">
      <c r="A2185" s="2" t="s">
        <v>9925</v>
      </c>
      <c r="B2185" s="2" t="s">
        <v>9926</v>
      </c>
      <c r="C2185" s="2" t="s">
        <v>9927</v>
      </c>
      <c r="D2185" s="2" t="s">
        <v>20</v>
      </c>
      <c r="E2185" s="2" t="s">
        <v>21</v>
      </c>
      <c r="F2185" s="2" t="s">
        <v>1577</v>
      </c>
      <c r="G2185" s="3" t="s">
        <v>9928</v>
      </c>
    </row>
    <row r="2186" spans="1:7" ht="24">
      <c r="A2186" s="2" t="s">
        <v>9929</v>
      </c>
      <c r="B2186" s="2" t="s">
        <v>9930</v>
      </c>
      <c r="C2186" s="2" t="s">
        <v>9931</v>
      </c>
      <c r="D2186" s="2" t="s">
        <v>20</v>
      </c>
      <c r="E2186" s="2" t="s">
        <v>21</v>
      </c>
      <c r="F2186" s="2" t="s">
        <v>9932</v>
      </c>
      <c r="G2186" s="3" t="s">
        <v>9933</v>
      </c>
    </row>
    <row r="2187" spans="1:7" ht="24">
      <c r="A2187" s="2" t="s">
        <v>9934</v>
      </c>
      <c r="B2187" s="2" t="s">
        <v>9935</v>
      </c>
      <c r="C2187" s="2" t="s">
        <v>9936</v>
      </c>
      <c r="D2187" s="2" t="s">
        <v>20</v>
      </c>
      <c r="E2187" s="2" t="s">
        <v>21</v>
      </c>
      <c r="F2187" s="2" t="s">
        <v>9937</v>
      </c>
      <c r="G2187" s="3" t="s">
        <v>9938</v>
      </c>
    </row>
    <row r="2188" spans="1:7" ht="24">
      <c r="A2188" s="2" t="s">
        <v>9939</v>
      </c>
      <c r="B2188" s="2" t="s">
        <v>9940</v>
      </c>
      <c r="C2188" s="2" t="s">
        <v>9941</v>
      </c>
      <c r="D2188" s="2" t="s">
        <v>1647</v>
      </c>
      <c r="E2188" s="2" t="s">
        <v>21</v>
      </c>
      <c r="F2188" s="2" t="s">
        <v>9942</v>
      </c>
      <c r="G2188" s="3" t="s">
        <v>9943</v>
      </c>
    </row>
    <row r="2189" spans="1:7" ht="24">
      <c r="A2189" s="2" t="s">
        <v>9944</v>
      </c>
      <c r="B2189" s="2" t="s">
        <v>9945</v>
      </c>
      <c r="C2189" s="2" t="s">
        <v>9946</v>
      </c>
      <c r="D2189" s="2" t="s">
        <v>20</v>
      </c>
      <c r="E2189" s="2" t="s">
        <v>21</v>
      </c>
      <c r="F2189" s="2" t="s">
        <v>319</v>
      </c>
      <c r="G2189" s="3" t="s">
        <v>9947</v>
      </c>
    </row>
    <row r="2190" spans="1:7" ht="24">
      <c r="A2190" s="2" t="s">
        <v>9948</v>
      </c>
      <c r="B2190" s="2" t="s">
        <v>9949</v>
      </c>
      <c r="C2190" s="2" t="s">
        <v>9950</v>
      </c>
      <c r="D2190" s="2" t="s">
        <v>9951</v>
      </c>
      <c r="E2190" s="2" t="s">
        <v>546</v>
      </c>
      <c r="F2190" s="2" t="s">
        <v>9952</v>
      </c>
      <c r="G2190" s="3" t="s">
        <v>9953</v>
      </c>
    </row>
    <row r="2191" spans="1:7" ht="24">
      <c r="A2191" s="2" t="s">
        <v>9954</v>
      </c>
      <c r="B2191" s="2" t="s">
        <v>9955</v>
      </c>
      <c r="C2191" s="2" t="s">
        <v>9956</v>
      </c>
      <c r="D2191" s="2" t="s">
        <v>20</v>
      </c>
      <c r="E2191" s="2" t="s">
        <v>21</v>
      </c>
      <c r="F2191" s="2" t="s">
        <v>9957</v>
      </c>
      <c r="G2191" s="3" t="s">
        <v>9958</v>
      </c>
    </row>
    <row r="2192" spans="1:7" ht="24">
      <c r="A2192" s="2" t="s">
        <v>9954</v>
      </c>
      <c r="B2192" s="2" t="s">
        <v>9959</v>
      </c>
      <c r="C2192" s="2" t="s">
        <v>9956</v>
      </c>
      <c r="D2192" s="2" t="s">
        <v>20</v>
      </c>
      <c r="E2192" s="2" t="s">
        <v>21</v>
      </c>
      <c r="F2192" s="2" t="s">
        <v>9957</v>
      </c>
      <c r="G2192" s="3" t="s">
        <v>9960</v>
      </c>
    </row>
    <row r="2193" spans="1:7" ht="24">
      <c r="A2193" s="2" t="s">
        <v>9954</v>
      </c>
      <c r="B2193" s="2" t="s">
        <v>9961</v>
      </c>
      <c r="C2193" s="2" t="s">
        <v>9956</v>
      </c>
      <c r="D2193" s="2" t="s">
        <v>20</v>
      </c>
      <c r="E2193" s="2" t="s">
        <v>21</v>
      </c>
      <c r="F2193" s="2" t="s">
        <v>9957</v>
      </c>
      <c r="G2193" s="3" t="s">
        <v>9962</v>
      </c>
    </row>
    <row r="2194" spans="1:7" ht="24">
      <c r="A2194" s="2" t="s">
        <v>9963</v>
      </c>
      <c r="B2194" s="2" t="s">
        <v>9964</v>
      </c>
      <c r="C2194" s="2" t="s">
        <v>9965</v>
      </c>
      <c r="D2194" s="2" t="s">
        <v>1480</v>
      </c>
      <c r="E2194" s="2" t="s">
        <v>750</v>
      </c>
      <c r="F2194" s="2" t="s">
        <v>9966</v>
      </c>
      <c r="G2194" s="3" t="s">
        <v>9967</v>
      </c>
    </row>
    <row r="2195" spans="1:7" ht="24">
      <c r="A2195" s="2" t="s">
        <v>9968</v>
      </c>
      <c r="B2195" s="2" t="s">
        <v>9969</v>
      </c>
      <c r="C2195" s="2" t="s">
        <v>9970</v>
      </c>
      <c r="D2195" s="2" t="s">
        <v>9971</v>
      </c>
      <c r="E2195" s="2" t="s">
        <v>167</v>
      </c>
      <c r="F2195" s="2" t="s">
        <v>9972</v>
      </c>
      <c r="G2195" s="3" t="s">
        <v>9973</v>
      </c>
    </row>
    <row r="2196" spans="1:7" ht="24">
      <c r="A2196" s="2" t="s">
        <v>9974</v>
      </c>
      <c r="B2196" s="2" t="s">
        <v>9975</v>
      </c>
      <c r="C2196" s="2" t="s">
        <v>9976</v>
      </c>
      <c r="D2196" s="2" t="s">
        <v>20</v>
      </c>
      <c r="E2196" s="2" t="s">
        <v>21</v>
      </c>
      <c r="F2196" s="2" t="s">
        <v>9977</v>
      </c>
      <c r="G2196" s="3" t="s">
        <v>9978</v>
      </c>
    </row>
    <row r="2197" spans="1:7" ht="24">
      <c r="A2197" s="2" t="s">
        <v>9979</v>
      </c>
      <c r="B2197" s="2" t="s">
        <v>9980</v>
      </c>
      <c r="C2197" s="2" t="s">
        <v>9981</v>
      </c>
      <c r="D2197" s="2" t="s">
        <v>9982</v>
      </c>
      <c r="E2197" s="2" t="s">
        <v>21</v>
      </c>
      <c r="F2197" s="2" t="s">
        <v>9983</v>
      </c>
      <c r="G2197" s="3" t="s">
        <v>9984</v>
      </c>
    </row>
    <row r="2198" spans="1:7" ht="24">
      <c r="A2198" s="2" t="s">
        <v>9985</v>
      </c>
      <c r="B2198" s="2" t="s">
        <v>9986</v>
      </c>
      <c r="C2198" s="2" t="s">
        <v>9987</v>
      </c>
      <c r="D2198" s="2" t="s">
        <v>20</v>
      </c>
      <c r="E2198" s="2" t="s">
        <v>21</v>
      </c>
      <c r="F2198" s="2" t="s">
        <v>2983</v>
      </c>
      <c r="G2198" s="3" t="s">
        <v>9988</v>
      </c>
    </row>
    <row r="2199" spans="1:7" ht="24">
      <c r="A2199" s="2" t="s">
        <v>9989</v>
      </c>
      <c r="B2199" s="2" t="s">
        <v>9990</v>
      </c>
      <c r="C2199" s="2" t="s">
        <v>9991</v>
      </c>
      <c r="D2199" s="2" t="s">
        <v>20</v>
      </c>
      <c r="E2199" s="2" t="s">
        <v>21</v>
      </c>
      <c r="F2199" s="2" t="s">
        <v>3329</v>
      </c>
      <c r="G2199" s="3" t="s">
        <v>9992</v>
      </c>
    </row>
    <row r="2200" spans="1:7" ht="24">
      <c r="A2200" s="2" t="s">
        <v>9993</v>
      </c>
      <c r="B2200" s="2" t="s">
        <v>9994</v>
      </c>
      <c r="C2200" s="2" t="s">
        <v>9995</v>
      </c>
      <c r="D2200" s="2" t="s">
        <v>20</v>
      </c>
      <c r="E2200" s="2" t="s">
        <v>21</v>
      </c>
      <c r="F2200" s="2" t="s">
        <v>288</v>
      </c>
      <c r="G2200" s="3" t="s">
        <v>9996</v>
      </c>
    </row>
    <row r="2201" spans="1:7" ht="24">
      <c r="A2201" s="2" t="s">
        <v>9997</v>
      </c>
      <c r="B2201" s="2" t="s">
        <v>9998</v>
      </c>
      <c r="C2201" s="2" t="s">
        <v>9999</v>
      </c>
      <c r="D2201" s="2" t="s">
        <v>20</v>
      </c>
      <c r="E2201" s="2" t="s">
        <v>21</v>
      </c>
      <c r="F2201" s="2" t="s">
        <v>10000</v>
      </c>
      <c r="G2201" s="3" t="s">
        <v>10001</v>
      </c>
    </row>
    <row r="2202" spans="1:7" ht="24">
      <c r="A2202" s="2" t="s">
        <v>10002</v>
      </c>
      <c r="B2202" s="2" t="s">
        <v>10003</v>
      </c>
      <c r="C2202" s="2" t="s">
        <v>10004</v>
      </c>
      <c r="D2202" s="2" t="s">
        <v>20</v>
      </c>
      <c r="E2202" s="2" t="s">
        <v>21</v>
      </c>
      <c r="F2202" s="2" t="s">
        <v>10005</v>
      </c>
      <c r="G2202" s="3" t="s">
        <v>10006</v>
      </c>
    </row>
    <row r="2203" spans="1:7" ht="24">
      <c r="A2203" s="2" t="s">
        <v>10007</v>
      </c>
      <c r="B2203" s="2" t="s">
        <v>10008</v>
      </c>
      <c r="C2203" s="2" t="s">
        <v>10009</v>
      </c>
      <c r="D2203" s="2" t="s">
        <v>113</v>
      </c>
      <c r="E2203" s="2" t="s">
        <v>21</v>
      </c>
      <c r="F2203" s="2" t="s">
        <v>173</v>
      </c>
      <c r="G2203" s="3" t="s">
        <v>10010</v>
      </c>
    </row>
    <row r="2204" spans="1:7" ht="24">
      <c r="A2204" s="2" t="s">
        <v>10011</v>
      </c>
      <c r="B2204" s="2" t="s">
        <v>10012</v>
      </c>
      <c r="C2204" s="2" t="s">
        <v>10013</v>
      </c>
      <c r="D2204" s="2" t="s">
        <v>2881</v>
      </c>
      <c r="E2204" s="2" t="s">
        <v>237</v>
      </c>
      <c r="F2204" s="2" t="s">
        <v>10014</v>
      </c>
      <c r="G2204" s="3" t="s">
        <v>10015</v>
      </c>
    </row>
    <row r="2205" spans="1:7" ht="24">
      <c r="A2205" s="2" t="s">
        <v>10016</v>
      </c>
      <c r="B2205" s="2" t="s">
        <v>10017</v>
      </c>
      <c r="C2205" s="2" t="s">
        <v>10018</v>
      </c>
      <c r="D2205" s="2" t="s">
        <v>2481</v>
      </c>
      <c r="E2205" s="2" t="s">
        <v>2837</v>
      </c>
      <c r="F2205" s="2" t="s">
        <v>10019</v>
      </c>
      <c r="G2205" s="3" t="s">
        <v>10020</v>
      </c>
    </row>
    <row r="2206" spans="1:7" ht="24">
      <c r="A2206" s="2" t="s">
        <v>10021</v>
      </c>
      <c r="B2206" s="2" t="s">
        <v>10022</v>
      </c>
      <c r="C2206" s="2" t="s">
        <v>10023</v>
      </c>
      <c r="D2206" s="2" t="s">
        <v>113</v>
      </c>
      <c r="E2206" s="2" t="s">
        <v>21</v>
      </c>
      <c r="F2206" s="2" t="s">
        <v>173</v>
      </c>
      <c r="G2206" s="3" t="s">
        <v>10024</v>
      </c>
    </row>
    <row r="2207" spans="1:7" ht="24">
      <c r="A2207" s="2" t="s">
        <v>10025</v>
      </c>
      <c r="B2207" s="2" t="s">
        <v>10026</v>
      </c>
      <c r="C2207" s="2" t="s">
        <v>10027</v>
      </c>
      <c r="D2207" s="2" t="s">
        <v>20</v>
      </c>
      <c r="E2207" s="2" t="s">
        <v>21</v>
      </c>
      <c r="F2207" s="2" t="s">
        <v>10028</v>
      </c>
      <c r="G2207" s="3" t="s">
        <v>10029</v>
      </c>
    </row>
    <row r="2208" spans="1:7" ht="24">
      <c r="A2208" s="2" t="s">
        <v>10030</v>
      </c>
      <c r="B2208" s="2" t="s">
        <v>10031</v>
      </c>
      <c r="C2208" s="2" t="s">
        <v>10032</v>
      </c>
      <c r="D2208" s="2" t="s">
        <v>1647</v>
      </c>
      <c r="E2208" s="2" t="s">
        <v>21</v>
      </c>
      <c r="F2208" s="2" t="s">
        <v>10033</v>
      </c>
      <c r="G2208" s="3" t="s">
        <v>700</v>
      </c>
    </row>
    <row r="2209" spans="1:7" ht="24">
      <c r="A2209" s="2" t="s">
        <v>10034</v>
      </c>
      <c r="B2209" s="2" t="s">
        <v>10035</v>
      </c>
      <c r="C2209" s="2" t="s">
        <v>10036</v>
      </c>
      <c r="D2209" s="2" t="s">
        <v>10037</v>
      </c>
      <c r="E2209" s="2" t="s">
        <v>525</v>
      </c>
      <c r="F2209" s="2" t="s">
        <v>10038</v>
      </c>
      <c r="G2209" s="3" t="s">
        <v>10039</v>
      </c>
    </row>
    <row r="2210" spans="1:7" ht="24">
      <c r="A2210" s="2" t="s">
        <v>10040</v>
      </c>
      <c r="B2210" s="2" t="s">
        <v>10041</v>
      </c>
      <c r="C2210" s="2" t="s">
        <v>10042</v>
      </c>
      <c r="D2210" s="2" t="s">
        <v>20</v>
      </c>
      <c r="E2210" s="2" t="s">
        <v>21</v>
      </c>
      <c r="F2210" s="2" t="s">
        <v>10043</v>
      </c>
      <c r="G2210" s="3" t="s">
        <v>10044</v>
      </c>
    </row>
    <row r="2211" spans="1:7" ht="24">
      <c r="A2211" s="2" t="s">
        <v>10045</v>
      </c>
      <c r="B2211" s="2" t="s">
        <v>10046</v>
      </c>
      <c r="C2211" s="2" t="s">
        <v>10047</v>
      </c>
      <c r="D2211" s="2" t="s">
        <v>20</v>
      </c>
      <c r="E2211" s="2" t="s">
        <v>21</v>
      </c>
      <c r="F2211" s="2" t="s">
        <v>319</v>
      </c>
      <c r="G2211" s="3" t="s">
        <v>10048</v>
      </c>
    </row>
    <row r="2212" spans="1:7" ht="24">
      <c r="A2212" s="2" t="s">
        <v>10049</v>
      </c>
      <c r="B2212" s="2" t="s">
        <v>10050</v>
      </c>
      <c r="C2212" s="2" t="s">
        <v>10051</v>
      </c>
      <c r="D2212" s="2" t="s">
        <v>113</v>
      </c>
      <c r="E2212" s="2" t="s">
        <v>21</v>
      </c>
      <c r="F2212" s="2" t="s">
        <v>173</v>
      </c>
      <c r="G2212" s="3" t="s">
        <v>10052</v>
      </c>
    </row>
    <row r="2213" spans="1:7" ht="24">
      <c r="A2213" s="2" t="s">
        <v>10053</v>
      </c>
      <c r="B2213" s="2" t="s">
        <v>10054</v>
      </c>
      <c r="C2213" s="2" t="s">
        <v>10055</v>
      </c>
      <c r="D2213" s="2" t="s">
        <v>20</v>
      </c>
      <c r="E2213" s="2" t="s">
        <v>21</v>
      </c>
      <c r="F2213" s="2" t="s">
        <v>329</v>
      </c>
      <c r="G2213" s="3" t="s">
        <v>10056</v>
      </c>
    </row>
    <row r="2214" spans="1:7" ht="24">
      <c r="A2214" s="2" t="s">
        <v>10057</v>
      </c>
      <c r="B2214" s="2" t="s">
        <v>10058</v>
      </c>
      <c r="C2214" s="2" t="s">
        <v>10059</v>
      </c>
      <c r="D2214" s="2" t="s">
        <v>113</v>
      </c>
      <c r="E2214" s="2" t="s">
        <v>21</v>
      </c>
      <c r="F2214" s="2" t="s">
        <v>10060</v>
      </c>
      <c r="G2214" s="3" t="s">
        <v>10061</v>
      </c>
    </row>
    <row r="2215" spans="1:7" ht="24">
      <c r="A2215" s="2" t="s">
        <v>10062</v>
      </c>
      <c r="B2215" s="2" t="s">
        <v>10063</v>
      </c>
      <c r="C2215" s="2" t="s">
        <v>10064</v>
      </c>
      <c r="D2215" s="2" t="s">
        <v>113</v>
      </c>
      <c r="E2215" s="2" t="s">
        <v>21</v>
      </c>
      <c r="F2215" s="2" t="s">
        <v>10065</v>
      </c>
      <c r="G2215" s="3" t="s">
        <v>10066</v>
      </c>
    </row>
    <row r="2216" spans="1:7" ht="24">
      <c r="A2216" s="2" t="s">
        <v>10067</v>
      </c>
      <c r="B2216" s="2" t="s">
        <v>10068</v>
      </c>
      <c r="C2216" s="2" t="s">
        <v>10069</v>
      </c>
      <c r="D2216" s="2" t="s">
        <v>20</v>
      </c>
      <c r="E2216" s="2" t="s">
        <v>21</v>
      </c>
      <c r="F2216" s="2" t="s">
        <v>206</v>
      </c>
      <c r="G2216" s="3" t="s">
        <v>10070</v>
      </c>
    </row>
    <row r="2217" spans="1:7" ht="24">
      <c r="A2217" s="2" t="s">
        <v>10071</v>
      </c>
      <c r="B2217" s="2" t="s">
        <v>10072</v>
      </c>
      <c r="C2217" s="2" t="s">
        <v>10073</v>
      </c>
      <c r="D2217" s="2" t="s">
        <v>20</v>
      </c>
      <c r="E2217" s="2" t="s">
        <v>21</v>
      </c>
      <c r="F2217" s="2" t="s">
        <v>10074</v>
      </c>
      <c r="G2217" s="3" t="s">
        <v>10075</v>
      </c>
    </row>
    <row r="2218" spans="1:7" ht="24">
      <c r="A2218" s="2" t="s">
        <v>10076</v>
      </c>
      <c r="B2218" s="2" t="s">
        <v>10077</v>
      </c>
      <c r="C2218" s="2" t="s">
        <v>10078</v>
      </c>
      <c r="D2218" s="2" t="s">
        <v>20</v>
      </c>
      <c r="E2218" s="2" t="s">
        <v>21</v>
      </c>
      <c r="F2218" s="2" t="s">
        <v>10079</v>
      </c>
      <c r="G2218" s="3" t="s">
        <v>10080</v>
      </c>
    </row>
    <row r="2219" spans="1:7" ht="24">
      <c r="A2219" s="2" t="s">
        <v>10081</v>
      </c>
      <c r="B2219" s="2" t="s">
        <v>10082</v>
      </c>
      <c r="C2219" s="2" t="s">
        <v>10083</v>
      </c>
      <c r="D2219" s="2" t="s">
        <v>20</v>
      </c>
      <c r="E2219" s="2" t="s">
        <v>21</v>
      </c>
      <c r="F2219" s="2" t="s">
        <v>10084</v>
      </c>
      <c r="G2219" s="3" t="s">
        <v>10085</v>
      </c>
    </row>
    <row r="2220" spans="1:7" ht="24">
      <c r="A2220" s="2" t="s">
        <v>10086</v>
      </c>
      <c r="B2220" s="2" t="s">
        <v>10087</v>
      </c>
      <c r="C2220" s="2" t="s">
        <v>10088</v>
      </c>
      <c r="D2220" s="2" t="s">
        <v>20</v>
      </c>
      <c r="E2220" s="2" t="s">
        <v>21</v>
      </c>
      <c r="F2220" s="2" t="s">
        <v>10089</v>
      </c>
      <c r="G2220" s="3" t="s">
        <v>10090</v>
      </c>
    </row>
    <row r="2221" spans="1:7" ht="24">
      <c r="A2221" s="2" t="s">
        <v>10091</v>
      </c>
      <c r="B2221" s="2" t="s">
        <v>10092</v>
      </c>
      <c r="C2221" s="2" t="s">
        <v>10093</v>
      </c>
      <c r="D2221" s="2" t="s">
        <v>6319</v>
      </c>
      <c r="E2221" s="2" t="s">
        <v>277</v>
      </c>
      <c r="F2221" s="2" t="s">
        <v>10094</v>
      </c>
      <c r="G2221" s="3" t="s">
        <v>10095</v>
      </c>
    </row>
    <row r="2222" spans="1:7" ht="24">
      <c r="A2222" s="2" t="s">
        <v>10096</v>
      </c>
      <c r="B2222" s="2" t="s">
        <v>10097</v>
      </c>
      <c r="C2222" s="2" t="s">
        <v>10098</v>
      </c>
      <c r="D2222" s="2" t="s">
        <v>1549</v>
      </c>
      <c r="E2222" s="2" t="s">
        <v>21</v>
      </c>
      <c r="F2222" s="2" t="s">
        <v>10099</v>
      </c>
      <c r="G2222" s="3" t="s">
        <v>10100</v>
      </c>
    </row>
    <row r="2223" spans="1:7" ht="24">
      <c r="A2223" s="2" t="s">
        <v>10101</v>
      </c>
      <c r="B2223" s="2" t="s">
        <v>10102</v>
      </c>
      <c r="C2223" s="2" t="s">
        <v>10103</v>
      </c>
      <c r="D2223" s="2" t="s">
        <v>107</v>
      </c>
      <c r="E2223" s="2" t="s">
        <v>12</v>
      </c>
      <c r="F2223" s="2" t="s">
        <v>2026</v>
      </c>
      <c r="G2223" s="3" t="s">
        <v>10104</v>
      </c>
    </row>
    <row r="2224" spans="1:7" ht="24">
      <c r="A2224" s="2" t="s">
        <v>10105</v>
      </c>
      <c r="B2224" s="2" t="s">
        <v>10106</v>
      </c>
      <c r="C2224" s="2" t="s">
        <v>6243</v>
      </c>
      <c r="D2224" s="2" t="s">
        <v>20</v>
      </c>
      <c r="E2224" s="2" t="s">
        <v>21</v>
      </c>
      <c r="F2224" s="2" t="s">
        <v>6244</v>
      </c>
      <c r="G2224" s="3" t="s">
        <v>10107</v>
      </c>
    </row>
    <row r="2225" spans="1:7" ht="24">
      <c r="A2225" s="2" t="s">
        <v>10108</v>
      </c>
      <c r="B2225" s="2" t="s">
        <v>10109</v>
      </c>
      <c r="C2225" s="2" t="s">
        <v>10110</v>
      </c>
      <c r="D2225" s="2" t="s">
        <v>113</v>
      </c>
      <c r="E2225" s="2" t="s">
        <v>21</v>
      </c>
      <c r="F2225" s="2" t="s">
        <v>173</v>
      </c>
      <c r="G2225" s="3" t="s">
        <v>5101</v>
      </c>
    </row>
    <row r="2226" spans="1:7" ht="24">
      <c r="A2226" s="2" t="s">
        <v>10111</v>
      </c>
      <c r="B2226" s="2" t="s">
        <v>10112</v>
      </c>
      <c r="C2226" s="2" t="s">
        <v>10113</v>
      </c>
      <c r="D2226" s="2" t="s">
        <v>20</v>
      </c>
      <c r="E2226" s="2" t="s">
        <v>21</v>
      </c>
      <c r="F2226" s="2" t="s">
        <v>10114</v>
      </c>
      <c r="G2226" s="3" t="s">
        <v>10115</v>
      </c>
    </row>
    <row r="2227" spans="1:7" ht="24">
      <c r="A2227" s="2" t="s">
        <v>10116</v>
      </c>
      <c r="B2227" s="2" t="s">
        <v>10117</v>
      </c>
      <c r="C2227" s="2" t="s">
        <v>10118</v>
      </c>
      <c r="D2227" s="2" t="s">
        <v>20</v>
      </c>
      <c r="E2227" s="2" t="s">
        <v>21</v>
      </c>
      <c r="F2227" s="2" t="s">
        <v>62</v>
      </c>
      <c r="G2227" s="3" t="s">
        <v>10119</v>
      </c>
    </row>
    <row r="2228" spans="1:7" ht="24">
      <c r="A2228" s="2" t="s">
        <v>10120</v>
      </c>
      <c r="B2228" s="2" t="s">
        <v>10121</v>
      </c>
      <c r="C2228" s="2" t="s">
        <v>10122</v>
      </c>
      <c r="D2228" s="2" t="s">
        <v>1647</v>
      </c>
      <c r="E2228" s="2" t="s">
        <v>21</v>
      </c>
      <c r="F2228" s="2" t="s">
        <v>10123</v>
      </c>
      <c r="G2228" s="3" t="s">
        <v>10124</v>
      </c>
    </row>
    <row r="2229" spans="1:7" ht="24">
      <c r="A2229" s="2" t="s">
        <v>10125</v>
      </c>
      <c r="B2229" s="2" t="s">
        <v>10126</v>
      </c>
      <c r="C2229" s="2" t="s">
        <v>10127</v>
      </c>
      <c r="D2229" s="2" t="s">
        <v>10128</v>
      </c>
      <c r="E2229" s="2" t="s">
        <v>12</v>
      </c>
      <c r="F2229" s="2" t="s">
        <v>10129</v>
      </c>
      <c r="G2229" s="3" t="s">
        <v>10130</v>
      </c>
    </row>
    <row r="2230" spans="1:7" ht="24">
      <c r="A2230" s="2" t="s">
        <v>10131</v>
      </c>
      <c r="B2230" s="2" t="s">
        <v>10132</v>
      </c>
      <c r="C2230" s="2" t="s">
        <v>10133</v>
      </c>
      <c r="D2230" s="2" t="s">
        <v>276</v>
      </c>
      <c r="E2230" s="2" t="s">
        <v>277</v>
      </c>
      <c r="F2230" s="2" t="s">
        <v>10134</v>
      </c>
      <c r="G2230" s="3" t="s">
        <v>10135</v>
      </c>
    </row>
    <row r="2231" spans="1:7" ht="24">
      <c r="A2231" s="2" t="s">
        <v>10136</v>
      </c>
      <c r="B2231" s="2" t="s">
        <v>10137</v>
      </c>
      <c r="C2231" s="2" t="s">
        <v>10138</v>
      </c>
      <c r="D2231" s="2" t="s">
        <v>20</v>
      </c>
      <c r="E2231" s="2" t="s">
        <v>21</v>
      </c>
      <c r="F2231" s="2" t="s">
        <v>10139</v>
      </c>
      <c r="G2231" s="3" t="s">
        <v>10140</v>
      </c>
    </row>
    <row r="2232" spans="1:7" ht="24">
      <c r="A2232" s="2" t="s">
        <v>10141</v>
      </c>
      <c r="B2232" s="2" t="s">
        <v>10142</v>
      </c>
      <c r="C2232" s="2" t="s">
        <v>10143</v>
      </c>
      <c r="D2232" s="2" t="s">
        <v>20</v>
      </c>
      <c r="E2232" s="2" t="s">
        <v>21</v>
      </c>
      <c r="F2232" s="2" t="s">
        <v>10144</v>
      </c>
      <c r="G2232" s="3" t="s">
        <v>10145</v>
      </c>
    </row>
    <row r="2233" spans="1:7" ht="24">
      <c r="A2233" s="2" t="s">
        <v>10141</v>
      </c>
      <c r="B2233" s="2" t="s">
        <v>10146</v>
      </c>
      <c r="C2233" s="2" t="s">
        <v>10138</v>
      </c>
      <c r="D2233" s="2" t="s">
        <v>20</v>
      </c>
      <c r="E2233" s="2" t="s">
        <v>21</v>
      </c>
      <c r="F2233" s="2" t="s">
        <v>10139</v>
      </c>
      <c r="G2233" s="3" t="s">
        <v>10147</v>
      </c>
    </row>
    <row r="2234" spans="1:7" ht="24">
      <c r="A2234" s="2" t="s">
        <v>10148</v>
      </c>
      <c r="B2234" s="2" t="s">
        <v>10149</v>
      </c>
      <c r="C2234" s="2" t="s">
        <v>10138</v>
      </c>
      <c r="D2234" s="2" t="s">
        <v>20</v>
      </c>
      <c r="E2234" s="2" t="s">
        <v>21</v>
      </c>
      <c r="F2234" s="2" t="s">
        <v>10139</v>
      </c>
      <c r="G2234" s="3" t="s">
        <v>10150</v>
      </c>
    </row>
    <row r="2235" spans="1:7" ht="24">
      <c r="A2235" s="2" t="s">
        <v>10148</v>
      </c>
      <c r="B2235" s="2" t="s">
        <v>10151</v>
      </c>
      <c r="C2235" s="2" t="s">
        <v>10152</v>
      </c>
      <c r="D2235" s="2" t="s">
        <v>20</v>
      </c>
      <c r="E2235" s="2" t="s">
        <v>21</v>
      </c>
      <c r="F2235" s="2" t="s">
        <v>10153</v>
      </c>
      <c r="G2235" s="3" t="s">
        <v>10154</v>
      </c>
    </row>
    <row r="2236" spans="1:7" ht="24">
      <c r="A2236" s="2" t="s">
        <v>10148</v>
      </c>
      <c r="B2236" s="2" t="s">
        <v>10155</v>
      </c>
      <c r="C2236" s="2" t="s">
        <v>10152</v>
      </c>
      <c r="D2236" s="2" t="s">
        <v>20</v>
      </c>
      <c r="E2236" s="2" t="s">
        <v>21</v>
      </c>
      <c r="F2236" s="2" t="s">
        <v>10153</v>
      </c>
      <c r="G2236" s="3" t="s">
        <v>10156</v>
      </c>
    </row>
    <row r="2237" spans="1:7" ht="24">
      <c r="A2237" s="2" t="s">
        <v>10157</v>
      </c>
      <c r="B2237" s="2" t="s">
        <v>10158</v>
      </c>
      <c r="C2237" s="2" t="s">
        <v>10159</v>
      </c>
      <c r="D2237" s="2" t="s">
        <v>10160</v>
      </c>
      <c r="E2237" s="2" t="s">
        <v>167</v>
      </c>
      <c r="F2237" s="2" t="s">
        <v>10161</v>
      </c>
      <c r="G2237" s="3" t="s">
        <v>10162</v>
      </c>
    </row>
    <row r="2238" spans="1:7" ht="24">
      <c r="A2238" s="2" t="s">
        <v>10157</v>
      </c>
      <c r="B2238" s="2" t="s">
        <v>10163</v>
      </c>
      <c r="C2238" s="2" t="s">
        <v>10159</v>
      </c>
      <c r="D2238" s="2" t="s">
        <v>10160</v>
      </c>
      <c r="E2238" s="2" t="s">
        <v>167</v>
      </c>
      <c r="F2238" s="2" t="s">
        <v>10161</v>
      </c>
      <c r="G2238" s="3" t="s">
        <v>10162</v>
      </c>
    </row>
    <row r="2239" spans="1:7" ht="24">
      <c r="A2239" s="2" t="s">
        <v>10164</v>
      </c>
      <c r="B2239" s="2" t="s">
        <v>10165</v>
      </c>
      <c r="C2239" s="2" t="s">
        <v>10159</v>
      </c>
      <c r="D2239" s="2" t="s">
        <v>10160</v>
      </c>
      <c r="E2239" s="2" t="s">
        <v>167</v>
      </c>
      <c r="F2239" s="2" t="s">
        <v>10161</v>
      </c>
      <c r="G2239" s="3" t="s">
        <v>10166</v>
      </c>
    </row>
    <row r="2240" spans="1:7" ht="24">
      <c r="A2240" s="2" t="s">
        <v>10167</v>
      </c>
      <c r="B2240" s="2" t="s">
        <v>10168</v>
      </c>
      <c r="C2240" s="2" t="s">
        <v>10169</v>
      </c>
      <c r="D2240" s="2" t="s">
        <v>20</v>
      </c>
      <c r="E2240" s="2" t="s">
        <v>21</v>
      </c>
      <c r="F2240" s="2" t="s">
        <v>288</v>
      </c>
      <c r="G2240" s="3" t="s">
        <v>10170</v>
      </c>
    </row>
    <row r="2241" spans="1:7" ht="24">
      <c r="A2241" s="2" t="s">
        <v>10171</v>
      </c>
      <c r="B2241" s="2" t="s">
        <v>10172</v>
      </c>
      <c r="C2241" s="2" t="s">
        <v>10173</v>
      </c>
      <c r="D2241" s="2" t="s">
        <v>20</v>
      </c>
      <c r="E2241" s="2" t="s">
        <v>21</v>
      </c>
      <c r="F2241" s="2" t="s">
        <v>10174</v>
      </c>
      <c r="G2241" s="3" t="s">
        <v>10175</v>
      </c>
    </row>
    <row r="2242" spans="1:7" ht="24">
      <c r="A2242" s="2" t="s">
        <v>10176</v>
      </c>
      <c r="B2242" s="2" t="s">
        <v>10177</v>
      </c>
      <c r="C2242" s="2" t="s">
        <v>10173</v>
      </c>
      <c r="D2242" s="2" t="s">
        <v>20</v>
      </c>
      <c r="E2242" s="2" t="s">
        <v>21</v>
      </c>
      <c r="F2242" s="2" t="s">
        <v>319</v>
      </c>
      <c r="G2242" s="3" t="s">
        <v>10178</v>
      </c>
    </row>
    <row r="2243" spans="1:7" ht="24">
      <c r="A2243" s="2" t="s">
        <v>10179</v>
      </c>
      <c r="B2243" s="2" t="s">
        <v>10180</v>
      </c>
      <c r="C2243" s="2" t="s">
        <v>10181</v>
      </c>
      <c r="D2243" s="2" t="s">
        <v>20</v>
      </c>
      <c r="E2243" s="2" t="s">
        <v>21</v>
      </c>
      <c r="F2243" s="2" t="s">
        <v>288</v>
      </c>
      <c r="G2243" s="3" t="s">
        <v>10182</v>
      </c>
    </row>
    <row r="2244" spans="1:7" ht="24">
      <c r="A2244" s="2" t="s">
        <v>10183</v>
      </c>
      <c r="B2244" s="2" t="s">
        <v>10184</v>
      </c>
      <c r="C2244" s="2" t="s">
        <v>10185</v>
      </c>
      <c r="D2244" s="2" t="s">
        <v>20</v>
      </c>
      <c r="E2244" s="2" t="s">
        <v>21</v>
      </c>
      <c r="F2244" s="2" t="s">
        <v>319</v>
      </c>
      <c r="G2244" s="3" t="s">
        <v>10186</v>
      </c>
    </row>
    <row r="2245" spans="1:7" ht="24">
      <c r="A2245" s="2" t="s">
        <v>10187</v>
      </c>
      <c r="B2245" s="2" t="s">
        <v>10188</v>
      </c>
      <c r="C2245" s="2" t="s">
        <v>10189</v>
      </c>
      <c r="D2245" s="2" t="s">
        <v>20</v>
      </c>
      <c r="E2245" s="2" t="s">
        <v>21</v>
      </c>
      <c r="F2245" s="2" t="s">
        <v>288</v>
      </c>
      <c r="G2245" s="3" t="s">
        <v>10190</v>
      </c>
    </row>
    <row r="2246" spans="1:7" ht="24">
      <c r="A2246" s="2" t="s">
        <v>10191</v>
      </c>
      <c r="B2246" s="2" t="s">
        <v>10192</v>
      </c>
      <c r="C2246" s="2" t="s">
        <v>10193</v>
      </c>
      <c r="D2246" s="2" t="s">
        <v>10037</v>
      </c>
      <c r="E2246" s="2" t="s">
        <v>525</v>
      </c>
      <c r="F2246" s="2" t="s">
        <v>10194</v>
      </c>
      <c r="G2246" s="3" t="s">
        <v>10195</v>
      </c>
    </row>
    <row r="2247" spans="1:7" ht="24">
      <c r="A2247" s="2" t="s">
        <v>10196</v>
      </c>
      <c r="B2247" s="2" t="s">
        <v>10197</v>
      </c>
      <c r="C2247" s="2" t="s">
        <v>10198</v>
      </c>
      <c r="D2247" s="2" t="s">
        <v>20</v>
      </c>
      <c r="E2247" s="2" t="s">
        <v>21</v>
      </c>
      <c r="F2247" s="2" t="s">
        <v>62</v>
      </c>
      <c r="G2247" s="3" t="s">
        <v>10199</v>
      </c>
    </row>
    <row r="2248" spans="1:7" ht="24">
      <c r="A2248" s="2" t="s">
        <v>10200</v>
      </c>
      <c r="B2248" s="2" t="s">
        <v>10201</v>
      </c>
      <c r="C2248" s="2" t="s">
        <v>10202</v>
      </c>
      <c r="D2248" s="2" t="s">
        <v>20</v>
      </c>
      <c r="E2248" s="2" t="s">
        <v>21</v>
      </c>
      <c r="F2248" s="2" t="s">
        <v>8640</v>
      </c>
      <c r="G2248" s="3" t="s">
        <v>10203</v>
      </c>
    </row>
    <row r="2249" spans="1:7" ht="24">
      <c r="A2249" s="2" t="s">
        <v>10204</v>
      </c>
      <c r="B2249" s="2" t="s">
        <v>10205</v>
      </c>
      <c r="C2249" s="2" t="s">
        <v>10206</v>
      </c>
      <c r="D2249" s="2" t="s">
        <v>20</v>
      </c>
      <c r="E2249" s="2" t="s">
        <v>21</v>
      </c>
      <c r="F2249" s="2" t="s">
        <v>5444</v>
      </c>
      <c r="G2249" s="3" t="s">
        <v>10207</v>
      </c>
    </row>
    <row r="2250" spans="1:7" ht="24">
      <c r="A2250" s="2" t="s">
        <v>10208</v>
      </c>
      <c r="B2250" s="2" t="s">
        <v>10209</v>
      </c>
      <c r="C2250" s="2" t="s">
        <v>10210</v>
      </c>
      <c r="D2250" s="2" t="s">
        <v>20</v>
      </c>
      <c r="E2250" s="2" t="s">
        <v>21</v>
      </c>
      <c r="F2250" s="2" t="s">
        <v>10211</v>
      </c>
      <c r="G2250" s="3" t="s">
        <v>10212</v>
      </c>
    </row>
    <row r="2251" spans="1:7" ht="24">
      <c r="A2251" s="2" t="s">
        <v>10213</v>
      </c>
      <c r="B2251" s="2" t="s">
        <v>10214</v>
      </c>
      <c r="C2251" s="2" t="s">
        <v>10215</v>
      </c>
      <c r="D2251" s="2" t="s">
        <v>20</v>
      </c>
      <c r="E2251" s="2" t="s">
        <v>21</v>
      </c>
      <c r="F2251" s="2" t="s">
        <v>10216</v>
      </c>
      <c r="G2251" s="3" t="s">
        <v>10217</v>
      </c>
    </row>
    <row r="2252" spans="1:7" ht="24">
      <c r="A2252" s="2" t="s">
        <v>10218</v>
      </c>
      <c r="B2252" s="2" t="s">
        <v>10219</v>
      </c>
      <c r="C2252" s="2" t="s">
        <v>10220</v>
      </c>
      <c r="D2252" s="2" t="s">
        <v>455</v>
      </c>
      <c r="E2252" s="2" t="s">
        <v>21</v>
      </c>
      <c r="F2252" s="2" t="s">
        <v>10221</v>
      </c>
      <c r="G2252" s="3" t="s">
        <v>10222</v>
      </c>
    </row>
    <row r="2253" spans="1:7" ht="24">
      <c r="A2253" s="2" t="s">
        <v>10223</v>
      </c>
      <c r="B2253" s="2" t="s">
        <v>10224</v>
      </c>
      <c r="C2253" s="2" t="s">
        <v>10225</v>
      </c>
      <c r="D2253" s="2" t="s">
        <v>20</v>
      </c>
      <c r="E2253" s="2" t="s">
        <v>21</v>
      </c>
      <c r="F2253" s="2" t="s">
        <v>10226</v>
      </c>
      <c r="G2253" s="3" t="s">
        <v>10227</v>
      </c>
    </row>
    <row r="2254" spans="1:7" ht="24">
      <c r="A2254" s="2" t="s">
        <v>10228</v>
      </c>
      <c r="B2254" s="2" t="s">
        <v>10229</v>
      </c>
      <c r="C2254" s="2" t="s">
        <v>10230</v>
      </c>
      <c r="D2254" s="2" t="s">
        <v>20</v>
      </c>
      <c r="E2254" s="2" t="s">
        <v>21</v>
      </c>
      <c r="F2254" s="2" t="s">
        <v>10231</v>
      </c>
      <c r="G2254" s="3" t="s">
        <v>10232</v>
      </c>
    </row>
    <row r="2255" spans="1:7" ht="24">
      <c r="A2255" s="2" t="s">
        <v>10233</v>
      </c>
      <c r="B2255" s="2" t="s">
        <v>10234</v>
      </c>
      <c r="C2255" s="2" t="s">
        <v>10235</v>
      </c>
      <c r="D2255" s="2" t="s">
        <v>20</v>
      </c>
      <c r="E2255" s="2" t="s">
        <v>21</v>
      </c>
      <c r="F2255" s="2" t="s">
        <v>6452</v>
      </c>
      <c r="G2255" s="3" t="s">
        <v>10236</v>
      </c>
    </row>
    <row r="2256" spans="1:7" ht="24">
      <c r="A2256" s="2" t="s">
        <v>10237</v>
      </c>
      <c r="B2256" s="2" t="s">
        <v>10238</v>
      </c>
      <c r="C2256" s="2" t="s">
        <v>10239</v>
      </c>
      <c r="D2256" s="2" t="s">
        <v>20</v>
      </c>
      <c r="E2256" s="2" t="s">
        <v>21</v>
      </c>
      <c r="F2256" s="2" t="s">
        <v>10240</v>
      </c>
      <c r="G2256" s="3" t="s">
        <v>10241</v>
      </c>
    </row>
    <row r="2257" spans="1:7" ht="24">
      <c r="A2257" s="2" t="s">
        <v>10242</v>
      </c>
      <c r="B2257" s="2" t="s">
        <v>10243</v>
      </c>
      <c r="C2257" s="2" t="s">
        <v>10189</v>
      </c>
      <c r="D2257" s="2" t="s">
        <v>20</v>
      </c>
      <c r="E2257" s="2" t="s">
        <v>21</v>
      </c>
      <c r="F2257" s="2" t="s">
        <v>6452</v>
      </c>
      <c r="G2257" s="3" t="s">
        <v>10244</v>
      </c>
    </row>
    <row r="2258" spans="1:7" ht="24">
      <c r="A2258" s="2" t="s">
        <v>10245</v>
      </c>
      <c r="B2258" s="2" t="s">
        <v>10246</v>
      </c>
      <c r="C2258" s="2" t="s">
        <v>10247</v>
      </c>
      <c r="D2258" s="2" t="s">
        <v>20</v>
      </c>
      <c r="E2258" s="2" t="s">
        <v>21</v>
      </c>
      <c r="F2258" s="2" t="s">
        <v>10248</v>
      </c>
      <c r="G2258" s="3" t="s">
        <v>10249</v>
      </c>
    </row>
    <row r="2259" spans="1:7" ht="24">
      <c r="A2259" s="2" t="s">
        <v>10250</v>
      </c>
      <c r="B2259" s="2" t="s">
        <v>10251</v>
      </c>
      <c r="C2259" s="2" t="s">
        <v>10252</v>
      </c>
      <c r="D2259" s="2" t="s">
        <v>113</v>
      </c>
      <c r="E2259" s="2" t="s">
        <v>21</v>
      </c>
      <c r="F2259" s="2" t="s">
        <v>10253</v>
      </c>
      <c r="G2259" s="3" t="s">
        <v>10254</v>
      </c>
    </row>
    <row r="2260" spans="1:7" ht="24">
      <c r="A2260" s="2" t="s">
        <v>10255</v>
      </c>
      <c r="B2260" s="2" t="s">
        <v>10256</v>
      </c>
      <c r="C2260" s="2" t="s">
        <v>10257</v>
      </c>
      <c r="D2260" s="2" t="s">
        <v>10258</v>
      </c>
      <c r="E2260" s="2" t="s">
        <v>546</v>
      </c>
      <c r="F2260" s="2" t="s">
        <v>10259</v>
      </c>
      <c r="G2260" s="3" t="s">
        <v>10260</v>
      </c>
    </row>
    <row r="2261" spans="1:7" ht="24">
      <c r="A2261" s="2" t="s">
        <v>10261</v>
      </c>
      <c r="B2261" s="2" t="s">
        <v>10262</v>
      </c>
      <c r="C2261" s="2" t="s">
        <v>10263</v>
      </c>
      <c r="D2261" s="2" t="s">
        <v>113</v>
      </c>
      <c r="E2261" s="2" t="s">
        <v>21</v>
      </c>
      <c r="F2261" s="2" t="s">
        <v>173</v>
      </c>
      <c r="G2261" s="3" t="s">
        <v>10264</v>
      </c>
    </row>
    <row r="2262" spans="1:7" ht="24">
      <c r="A2262" s="2" t="s">
        <v>10265</v>
      </c>
      <c r="B2262" s="2" t="s">
        <v>10266</v>
      </c>
      <c r="C2262" s="2" t="s">
        <v>10267</v>
      </c>
      <c r="D2262" s="2" t="s">
        <v>113</v>
      </c>
      <c r="E2262" s="2" t="s">
        <v>21</v>
      </c>
      <c r="F2262" s="2" t="s">
        <v>10268</v>
      </c>
      <c r="G2262" s="3" t="s">
        <v>10269</v>
      </c>
    </row>
    <row r="2263" spans="1:7" ht="24">
      <c r="A2263" s="2" t="s">
        <v>10270</v>
      </c>
      <c r="B2263" s="2" t="s">
        <v>10271</v>
      </c>
      <c r="C2263" s="2" t="s">
        <v>10272</v>
      </c>
      <c r="D2263" s="2" t="s">
        <v>20</v>
      </c>
      <c r="E2263" s="2" t="s">
        <v>21</v>
      </c>
      <c r="F2263" s="2" t="s">
        <v>206</v>
      </c>
      <c r="G2263" s="3" t="s">
        <v>10273</v>
      </c>
    </row>
    <row r="2264" spans="1:7" ht="24">
      <c r="A2264" s="2" t="s">
        <v>10274</v>
      </c>
      <c r="B2264" s="2" t="s">
        <v>10275</v>
      </c>
      <c r="C2264" s="2" t="s">
        <v>10276</v>
      </c>
      <c r="D2264" s="2" t="s">
        <v>20</v>
      </c>
      <c r="E2264" s="2" t="s">
        <v>21</v>
      </c>
      <c r="F2264" s="2" t="s">
        <v>10277</v>
      </c>
      <c r="G2264" s="3" t="s">
        <v>10278</v>
      </c>
    </row>
    <row r="2265" spans="1:7" ht="24">
      <c r="A2265" s="2" t="s">
        <v>10279</v>
      </c>
      <c r="B2265" s="2" t="s">
        <v>10280</v>
      </c>
      <c r="C2265" s="2" t="s">
        <v>10281</v>
      </c>
      <c r="D2265" s="2" t="s">
        <v>20</v>
      </c>
      <c r="E2265" s="2" t="s">
        <v>21</v>
      </c>
      <c r="F2265" s="2" t="s">
        <v>329</v>
      </c>
      <c r="G2265" s="3" t="s">
        <v>10282</v>
      </c>
    </row>
    <row r="2266" spans="1:7" ht="24">
      <c r="A2266" s="2" t="s">
        <v>10283</v>
      </c>
      <c r="B2266" s="2" t="s">
        <v>10284</v>
      </c>
      <c r="C2266" s="2" t="s">
        <v>10285</v>
      </c>
      <c r="D2266" s="2" t="s">
        <v>2881</v>
      </c>
      <c r="E2266" s="2" t="s">
        <v>525</v>
      </c>
      <c r="F2266" s="2" t="s">
        <v>10286</v>
      </c>
      <c r="G2266" s="3" t="s">
        <v>10287</v>
      </c>
    </row>
    <row r="2267" spans="1:7" ht="24">
      <c r="A2267" s="2" t="s">
        <v>10288</v>
      </c>
      <c r="B2267" s="2" t="s">
        <v>10289</v>
      </c>
      <c r="C2267" s="2" t="s">
        <v>10290</v>
      </c>
      <c r="D2267" s="2" t="s">
        <v>10291</v>
      </c>
      <c r="E2267" s="2" t="s">
        <v>345</v>
      </c>
      <c r="F2267" s="2" t="s">
        <v>10292</v>
      </c>
      <c r="G2267" s="3" t="s">
        <v>10293</v>
      </c>
    </row>
    <row r="2268" spans="1:7" ht="24">
      <c r="A2268" s="2" t="s">
        <v>10294</v>
      </c>
      <c r="B2268" s="2" t="s">
        <v>10295</v>
      </c>
      <c r="C2268" s="2" t="s">
        <v>10296</v>
      </c>
      <c r="D2268" s="2" t="s">
        <v>20</v>
      </c>
      <c r="E2268" s="2" t="s">
        <v>21</v>
      </c>
      <c r="F2268" s="2" t="s">
        <v>10297</v>
      </c>
      <c r="G2268" s="3" t="s">
        <v>10298</v>
      </c>
    </row>
    <row r="2269" spans="1:7" ht="24">
      <c r="A2269" s="2" t="s">
        <v>10299</v>
      </c>
      <c r="B2269" s="2" t="s">
        <v>10300</v>
      </c>
      <c r="C2269" s="2" t="s">
        <v>10301</v>
      </c>
      <c r="D2269" s="2" t="s">
        <v>20</v>
      </c>
      <c r="E2269" s="2" t="s">
        <v>21</v>
      </c>
      <c r="F2269" s="2" t="s">
        <v>206</v>
      </c>
      <c r="G2269" s="3" t="s">
        <v>10302</v>
      </c>
    </row>
    <row r="2270" spans="1:7" ht="24">
      <c r="A2270" s="2" t="s">
        <v>10303</v>
      </c>
      <c r="B2270" s="2" t="s">
        <v>10304</v>
      </c>
      <c r="C2270" s="2" t="s">
        <v>10305</v>
      </c>
      <c r="D2270" s="2" t="s">
        <v>10306</v>
      </c>
      <c r="E2270" s="2" t="s">
        <v>167</v>
      </c>
      <c r="F2270" s="2" t="s">
        <v>10307</v>
      </c>
      <c r="G2270" s="3" t="s">
        <v>10308</v>
      </c>
    </row>
    <row r="2271" spans="1:7" ht="24">
      <c r="A2271" s="2" t="s">
        <v>10309</v>
      </c>
      <c r="B2271" s="2" t="s">
        <v>10310</v>
      </c>
      <c r="C2271" s="2" t="s">
        <v>10311</v>
      </c>
      <c r="D2271" s="2" t="s">
        <v>1549</v>
      </c>
      <c r="E2271" s="2" t="s">
        <v>21</v>
      </c>
      <c r="F2271" s="2" t="s">
        <v>1550</v>
      </c>
      <c r="G2271" s="3" t="s">
        <v>10312</v>
      </c>
    </row>
    <row r="2272" spans="1:7" ht="24">
      <c r="A2272" s="2" t="s">
        <v>10313</v>
      </c>
      <c r="B2272" s="2" t="s">
        <v>10314</v>
      </c>
      <c r="C2272" s="2" t="s">
        <v>10311</v>
      </c>
      <c r="D2272" s="2" t="s">
        <v>1549</v>
      </c>
      <c r="E2272" s="2" t="s">
        <v>21</v>
      </c>
      <c r="F2272" s="2" t="s">
        <v>1550</v>
      </c>
      <c r="G2272" s="3" t="s">
        <v>10315</v>
      </c>
    </row>
    <row r="2273" spans="1:7" ht="24">
      <c r="A2273" s="2" t="s">
        <v>10316</v>
      </c>
      <c r="B2273" s="2" t="s">
        <v>10317</v>
      </c>
      <c r="C2273" s="2" t="s">
        <v>10318</v>
      </c>
      <c r="D2273" s="2" t="s">
        <v>10319</v>
      </c>
      <c r="E2273" s="2" t="s">
        <v>12</v>
      </c>
      <c r="F2273" s="2" t="s">
        <v>10320</v>
      </c>
      <c r="G2273" s="3" t="s">
        <v>10321</v>
      </c>
    </row>
    <row r="2274" spans="1:7" ht="24">
      <c r="A2274" s="2" t="s">
        <v>10322</v>
      </c>
      <c r="B2274" s="2" t="s">
        <v>10323</v>
      </c>
      <c r="C2274" s="2" t="s">
        <v>10324</v>
      </c>
      <c r="D2274" s="2" t="s">
        <v>1320</v>
      </c>
      <c r="E2274" s="2" t="s">
        <v>21</v>
      </c>
      <c r="F2274" s="2" t="s">
        <v>10325</v>
      </c>
      <c r="G2274" s="3" t="s">
        <v>10326</v>
      </c>
    </row>
    <row r="2275" spans="1:7" ht="24">
      <c r="A2275" s="2" t="s">
        <v>10327</v>
      </c>
      <c r="B2275" s="2" t="s">
        <v>10328</v>
      </c>
      <c r="C2275" s="2" t="s">
        <v>5927</v>
      </c>
      <c r="D2275" s="2" t="s">
        <v>20</v>
      </c>
      <c r="E2275" s="2" t="s">
        <v>21</v>
      </c>
      <c r="F2275" s="2" t="s">
        <v>319</v>
      </c>
      <c r="G2275" s="3" t="s">
        <v>10329</v>
      </c>
    </row>
    <row r="2276" spans="1:7" ht="24">
      <c r="A2276" s="2" t="s">
        <v>10330</v>
      </c>
      <c r="B2276" s="2" t="s">
        <v>10331</v>
      </c>
      <c r="C2276" s="2" t="s">
        <v>10332</v>
      </c>
      <c r="D2276" s="2" t="s">
        <v>20</v>
      </c>
      <c r="E2276" s="2" t="s">
        <v>21</v>
      </c>
      <c r="F2276" s="2" t="s">
        <v>10333</v>
      </c>
      <c r="G2276" s="3" t="s">
        <v>10334</v>
      </c>
    </row>
    <row r="2277" spans="1:7" ht="24">
      <c r="A2277" s="2" t="s">
        <v>10335</v>
      </c>
      <c r="B2277" s="2" t="s">
        <v>10336</v>
      </c>
      <c r="C2277" s="2" t="s">
        <v>10337</v>
      </c>
      <c r="D2277" s="2" t="s">
        <v>20</v>
      </c>
      <c r="E2277" s="2" t="s">
        <v>21</v>
      </c>
      <c r="F2277" s="2" t="s">
        <v>1577</v>
      </c>
      <c r="G2277" s="3" t="s">
        <v>10338</v>
      </c>
    </row>
    <row r="2278" spans="1:7" ht="24">
      <c r="A2278" s="2" t="s">
        <v>10339</v>
      </c>
      <c r="B2278" s="2" t="s">
        <v>10340</v>
      </c>
      <c r="C2278" s="2" t="s">
        <v>10341</v>
      </c>
      <c r="D2278" s="2" t="s">
        <v>20</v>
      </c>
      <c r="E2278" s="2" t="s">
        <v>21</v>
      </c>
      <c r="F2278" s="2" t="s">
        <v>206</v>
      </c>
      <c r="G2278" s="3" t="s">
        <v>10342</v>
      </c>
    </row>
    <row r="2279" spans="1:7" ht="24">
      <c r="A2279" s="2" t="s">
        <v>10343</v>
      </c>
      <c r="B2279" s="2" t="s">
        <v>10344</v>
      </c>
      <c r="C2279" s="2" t="s">
        <v>10345</v>
      </c>
      <c r="D2279" s="2" t="s">
        <v>20</v>
      </c>
      <c r="E2279" s="2" t="s">
        <v>21</v>
      </c>
      <c r="F2279" s="2" t="s">
        <v>10346</v>
      </c>
      <c r="G2279" s="3" t="s">
        <v>10347</v>
      </c>
    </row>
    <row r="2280" spans="1:7" ht="24">
      <c r="A2280" s="2" t="s">
        <v>10348</v>
      </c>
      <c r="B2280" s="2" t="s">
        <v>10349</v>
      </c>
      <c r="C2280" s="2" t="s">
        <v>10350</v>
      </c>
      <c r="D2280" s="2" t="s">
        <v>20</v>
      </c>
      <c r="E2280" s="2" t="s">
        <v>21</v>
      </c>
      <c r="F2280" s="2" t="s">
        <v>10351</v>
      </c>
      <c r="G2280" s="3" t="s">
        <v>10352</v>
      </c>
    </row>
    <row r="2281" spans="1:7" ht="24">
      <c r="A2281" s="2" t="s">
        <v>10353</v>
      </c>
      <c r="B2281" s="2" t="s">
        <v>10354</v>
      </c>
      <c r="C2281" s="2" t="s">
        <v>10355</v>
      </c>
      <c r="D2281" s="2" t="s">
        <v>20</v>
      </c>
      <c r="E2281" s="2" t="s">
        <v>21</v>
      </c>
      <c r="F2281" s="2" t="s">
        <v>10356</v>
      </c>
      <c r="G2281" s="3" t="s">
        <v>10357</v>
      </c>
    </row>
    <row r="2282" spans="1:7" ht="24">
      <c r="A2282" s="2" t="s">
        <v>10358</v>
      </c>
      <c r="B2282" s="2" t="s">
        <v>10359</v>
      </c>
      <c r="C2282" s="2" t="s">
        <v>10360</v>
      </c>
      <c r="D2282" s="2" t="s">
        <v>20</v>
      </c>
      <c r="E2282" s="2" t="s">
        <v>21</v>
      </c>
      <c r="F2282" s="2" t="s">
        <v>10361</v>
      </c>
      <c r="G2282" s="3" t="s">
        <v>10362</v>
      </c>
    </row>
    <row r="2283" spans="1:7" ht="24">
      <c r="A2283" s="2" t="s">
        <v>10363</v>
      </c>
      <c r="B2283" s="2" t="s">
        <v>10364</v>
      </c>
      <c r="C2283" s="2" t="s">
        <v>10365</v>
      </c>
      <c r="D2283" s="2" t="s">
        <v>20</v>
      </c>
      <c r="E2283" s="2" t="s">
        <v>21</v>
      </c>
      <c r="F2283" s="2" t="s">
        <v>10366</v>
      </c>
      <c r="G2283" s="3" t="s">
        <v>10367</v>
      </c>
    </row>
    <row r="2284" spans="1:7" ht="24">
      <c r="A2284" s="2" t="s">
        <v>10368</v>
      </c>
      <c r="B2284" s="2" t="s">
        <v>10369</v>
      </c>
      <c r="C2284" s="2" t="s">
        <v>10370</v>
      </c>
      <c r="D2284" s="2" t="s">
        <v>113</v>
      </c>
      <c r="E2284" s="2" t="s">
        <v>21</v>
      </c>
      <c r="F2284" s="2" t="s">
        <v>173</v>
      </c>
      <c r="G2284" s="3" t="s">
        <v>10371</v>
      </c>
    </row>
    <row r="2285" spans="1:7" ht="24">
      <c r="A2285" s="2" t="s">
        <v>10372</v>
      </c>
      <c r="B2285" s="2" t="s">
        <v>10373</v>
      </c>
      <c r="C2285" s="2" t="s">
        <v>10374</v>
      </c>
      <c r="D2285" s="2" t="s">
        <v>10291</v>
      </c>
      <c r="E2285" s="2" t="s">
        <v>345</v>
      </c>
      <c r="F2285" s="2" t="s">
        <v>10375</v>
      </c>
      <c r="G2285" s="3" t="s">
        <v>10376</v>
      </c>
    </row>
    <row r="2286" spans="1:7" ht="24">
      <c r="A2286" s="2" t="s">
        <v>10377</v>
      </c>
      <c r="B2286" s="2" t="s">
        <v>10378</v>
      </c>
      <c r="C2286" s="2" t="s">
        <v>10379</v>
      </c>
      <c r="D2286" s="2" t="s">
        <v>20</v>
      </c>
      <c r="E2286" s="2" t="s">
        <v>21</v>
      </c>
      <c r="F2286" s="2" t="s">
        <v>5330</v>
      </c>
      <c r="G2286" s="3" t="s">
        <v>10380</v>
      </c>
    </row>
    <row r="2287" spans="1:7" ht="24">
      <c r="A2287" s="2" t="s">
        <v>10381</v>
      </c>
      <c r="B2287" s="2" t="s">
        <v>10382</v>
      </c>
      <c r="C2287" s="2" t="s">
        <v>10383</v>
      </c>
      <c r="D2287" s="2" t="s">
        <v>113</v>
      </c>
      <c r="E2287" s="2" t="s">
        <v>21</v>
      </c>
      <c r="F2287" s="2" t="s">
        <v>6689</v>
      </c>
      <c r="G2287" s="3" t="s">
        <v>10384</v>
      </c>
    </row>
    <row r="2288" spans="1:7" ht="24">
      <c r="A2288" s="2" t="s">
        <v>10385</v>
      </c>
      <c r="B2288" s="2" t="s">
        <v>10386</v>
      </c>
      <c r="C2288" s="2" t="s">
        <v>10387</v>
      </c>
      <c r="D2288" s="2" t="s">
        <v>20</v>
      </c>
      <c r="E2288" s="2" t="s">
        <v>21</v>
      </c>
      <c r="F2288" s="2" t="s">
        <v>8585</v>
      </c>
      <c r="G2288" s="3" t="s">
        <v>10388</v>
      </c>
    </row>
    <row r="2289" spans="1:7" ht="24">
      <c r="A2289" s="2" t="s">
        <v>10389</v>
      </c>
      <c r="B2289" s="2" t="s">
        <v>10390</v>
      </c>
      <c r="C2289" s="2" t="s">
        <v>10391</v>
      </c>
      <c r="D2289" s="2" t="s">
        <v>20</v>
      </c>
      <c r="E2289" s="2" t="s">
        <v>21</v>
      </c>
      <c r="F2289" s="2" t="s">
        <v>10392</v>
      </c>
      <c r="G2289" s="3" t="s">
        <v>10393</v>
      </c>
    </row>
    <row r="2290" spans="1:7" ht="24">
      <c r="A2290" s="2" t="s">
        <v>10394</v>
      </c>
      <c r="B2290" s="2" t="s">
        <v>10395</v>
      </c>
      <c r="C2290" s="2" t="s">
        <v>10396</v>
      </c>
      <c r="D2290" s="2" t="s">
        <v>20</v>
      </c>
      <c r="E2290" s="2" t="s">
        <v>21</v>
      </c>
      <c r="F2290" s="2" t="s">
        <v>10397</v>
      </c>
      <c r="G2290" s="3" t="s">
        <v>10398</v>
      </c>
    </row>
    <row r="2291" spans="1:7" ht="24">
      <c r="A2291" s="2" t="s">
        <v>10399</v>
      </c>
      <c r="B2291" s="2" t="s">
        <v>10400</v>
      </c>
      <c r="C2291" s="2" t="s">
        <v>10401</v>
      </c>
      <c r="D2291" s="2" t="s">
        <v>20</v>
      </c>
      <c r="E2291" s="2" t="s">
        <v>21</v>
      </c>
      <c r="F2291" s="2" t="s">
        <v>10402</v>
      </c>
      <c r="G2291" s="3" t="s">
        <v>10403</v>
      </c>
    </row>
    <row r="2292" spans="1:7" ht="24">
      <c r="A2292" s="2" t="s">
        <v>10404</v>
      </c>
      <c r="B2292" s="2" t="s">
        <v>10405</v>
      </c>
      <c r="C2292" s="2" t="s">
        <v>10406</v>
      </c>
      <c r="D2292" s="2" t="s">
        <v>20</v>
      </c>
      <c r="E2292" s="2" t="s">
        <v>21</v>
      </c>
      <c r="F2292" s="2" t="s">
        <v>10407</v>
      </c>
      <c r="G2292" s="3" t="s">
        <v>10408</v>
      </c>
    </row>
    <row r="2293" spans="1:7" ht="24">
      <c r="A2293" s="2" t="s">
        <v>10409</v>
      </c>
      <c r="B2293" s="2" t="s">
        <v>10410</v>
      </c>
      <c r="C2293" s="2" t="s">
        <v>10411</v>
      </c>
      <c r="D2293" s="2" t="s">
        <v>129</v>
      </c>
      <c r="E2293" s="2" t="s">
        <v>21</v>
      </c>
      <c r="F2293" s="2" t="s">
        <v>10412</v>
      </c>
      <c r="G2293" s="3" t="s">
        <v>10413</v>
      </c>
    </row>
    <row r="2294" spans="1:7" ht="24">
      <c r="A2294" s="2" t="s">
        <v>10409</v>
      </c>
      <c r="B2294" s="2" t="s">
        <v>10414</v>
      </c>
      <c r="C2294" s="2" t="s">
        <v>10411</v>
      </c>
      <c r="D2294" s="2" t="s">
        <v>129</v>
      </c>
      <c r="E2294" s="2" t="s">
        <v>21</v>
      </c>
      <c r="F2294" s="2" t="s">
        <v>10412</v>
      </c>
      <c r="G2294" s="3" t="s">
        <v>10415</v>
      </c>
    </row>
    <row r="2295" spans="1:7" ht="24">
      <c r="A2295" s="2" t="s">
        <v>10416</v>
      </c>
      <c r="B2295" s="2" t="s">
        <v>10417</v>
      </c>
      <c r="C2295" s="2" t="s">
        <v>10418</v>
      </c>
      <c r="D2295" s="2" t="s">
        <v>20</v>
      </c>
      <c r="E2295" s="2" t="s">
        <v>21</v>
      </c>
      <c r="F2295" s="2" t="s">
        <v>10419</v>
      </c>
      <c r="G2295" s="3" t="s">
        <v>10420</v>
      </c>
    </row>
    <row r="2296" spans="1:7" ht="24">
      <c r="A2296" s="2" t="s">
        <v>10421</v>
      </c>
      <c r="B2296" s="2" t="s">
        <v>10422</v>
      </c>
      <c r="C2296" s="2" t="s">
        <v>10423</v>
      </c>
      <c r="D2296" s="2" t="s">
        <v>20</v>
      </c>
      <c r="E2296" s="2" t="s">
        <v>21</v>
      </c>
      <c r="F2296" s="2" t="s">
        <v>62</v>
      </c>
      <c r="G2296" s="3" t="s">
        <v>10424</v>
      </c>
    </row>
    <row r="2297" spans="1:7" ht="24">
      <c r="A2297" s="2" t="s">
        <v>10425</v>
      </c>
      <c r="B2297" s="2" t="s">
        <v>10426</v>
      </c>
      <c r="C2297" s="2" t="s">
        <v>10427</v>
      </c>
      <c r="D2297" s="2" t="s">
        <v>20</v>
      </c>
      <c r="E2297" s="2" t="s">
        <v>21</v>
      </c>
      <c r="F2297" s="2" t="s">
        <v>10428</v>
      </c>
      <c r="G2297" s="3" t="s">
        <v>10429</v>
      </c>
    </row>
    <row r="2298" spans="1:7" ht="24">
      <c r="A2298" s="2" t="s">
        <v>10425</v>
      </c>
      <c r="B2298" s="2" t="s">
        <v>10430</v>
      </c>
      <c r="C2298" s="2" t="s">
        <v>10427</v>
      </c>
      <c r="D2298" s="2" t="s">
        <v>20</v>
      </c>
      <c r="E2298" s="2" t="s">
        <v>21</v>
      </c>
      <c r="F2298" s="2" t="s">
        <v>10428</v>
      </c>
      <c r="G2298" s="3" t="s">
        <v>10431</v>
      </c>
    </row>
    <row r="2299" spans="1:7" ht="24">
      <c r="A2299" s="2" t="s">
        <v>10432</v>
      </c>
      <c r="B2299" s="2" t="s">
        <v>10433</v>
      </c>
      <c r="C2299" s="2" t="s">
        <v>10434</v>
      </c>
      <c r="D2299" s="2" t="s">
        <v>20</v>
      </c>
      <c r="E2299" s="2" t="s">
        <v>21</v>
      </c>
      <c r="F2299" s="2" t="s">
        <v>10435</v>
      </c>
      <c r="G2299" s="3" t="s">
        <v>10436</v>
      </c>
    </row>
    <row r="2300" spans="1:7" ht="24">
      <c r="A2300" s="2" t="s">
        <v>10437</v>
      </c>
      <c r="B2300" s="2" t="s">
        <v>10438</v>
      </c>
      <c r="C2300" s="2" t="s">
        <v>10439</v>
      </c>
      <c r="D2300" s="2" t="s">
        <v>20</v>
      </c>
      <c r="E2300" s="2" t="s">
        <v>21</v>
      </c>
      <c r="F2300" s="2" t="s">
        <v>288</v>
      </c>
      <c r="G2300" s="3" t="s">
        <v>10440</v>
      </c>
    </row>
    <row r="2301" spans="1:7" ht="24">
      <c r="A2301" s="2" t="s">
        <v>10441</v>
      </c>
      <c r="B2301" s="2" t="s">
        <v>10442</v>
      </c>
      <c r="C2301" s="2" t="s">
        <v>10443</v>
      </c>
      <c r="D2301" s="2" t="s">
        <v>20</v>
      </c>
      <c r="E2301" s="2" t="s">
        <v>21</v>
      </c>
      <c r="F2301" s="2" t="s">
        <v>10444</v>
      </c>
      <c r="G2301" s="3" t="s">
        <v>10445</v>
      </c>
    </row>
    <row r="2302" spans="1:7" ht="24">
      <c r="A2302" s="2" t="s">
        <v>10446</v>
      </c>
      <c r="B2302" s="2" t="s">
        <v>10447</v>
      </c>
      <c r="C2302" s="2" t="s">
        <v>10448</v>
      </c>
      <c r="D2302" s="2" t="s">
        <v>20</v>
      </c>
      <c r="E2302" s="2" t="s">
        <v>21</v>
      </c>
      <c r="F2302" s="2" t="s">
        <v>10449</v>
      </c>
      <c r="G2302" s="3" t="s">
        <v>10450</v>
      </c>
    </row>
    <row r="2303" spans="1:7" ht="24">
      <c r="A2303" s="2" t="s">
        <v>10451</v>
      </c>
      <c r="B2303" s="2" t="s">
        <v>10452</v>
      </c>
      <c r="C2303" s="2" t="s">
        <v>10453</v>
      </c>
      <c r="D2303" s="2" t="s">
        <v>20</v>
      </c>
      <c r="E2303" s="2" t="s">
        <v>21</v>
      </c>
      <c r="F2303" s="2" t="s">
        <v>10454</v>
      </c>
      <c r="G2303" s="3" t="s">
        <v>10455</v>
      </c>
    </row>
    <row r="2304" spans="1:7" ht="24">
      <c r="A2304" s="2" t="s">
        <v>10456</v>
      </c>
      <c r="B2304" s="2" t="s">
        <v>10457</v>
      </c>
      <c r="C2304" s="2" t="s">
        <v>10458</v>
      </c>
      <c r="D2304" s="2" t="s">
        <v>20</v>
      </c>
      <c r="E2304" s="2" t="s">
        <v>21</v>
      </c>
      <c r="F2304" s="2" t="s">
        <v>206</v>
      </c>
      <c r="G2304" s="3" t="s">
        <v>10459</v>
      </c>
    </row>
    <row r="2305" spans="1:7" ht="24">
      <c r="A2305" s="2" t="s">
        <v>10460</v>
      </c>
      <c r="B2305" s="2" t="s">
        <v>10461</v>
      </c>
      <c r="C2305" s="2" t="s">
        <v>10462</v>
      </c>
      <c r="D2305" s="2" t="s">
        <v>20</v>
      </c>
      <c r="E2305" s="2" t="s">
        <v>21</v>
      </c>
      <c r="F2305" s="2" t="s">
        <v>10463</v>
      </c>
      <c r="G2305" s="3" t="s">
        <v>10464</v>
      </c>
    </row>
    <row r="2306" spans="1:7" ht="24">
      <c r="A2306" s="2" t="s">
        <v>10465</v>
      </c>
      <c r="B2306" s="2" t="s">
        <v>10466</v>
      </c>
      <c r="C2306" s="2" t="s">
        <v>10467</v>
      </c>
      <c r="D2306" s="2" t="s">
        <v>20</v>
      </c>
      <c r="E2306" s="2" t="s">
        <v>21</v>
      </c>
      <c r="F2306" s="2" t="s">
        <v>10468</v>
      </c>
      <c r="G2306" s="3" t="s">
        <v>10469</v>
      </c>
    </row>
    <row r="2307" spans="1:7" ht="24">
      <c r="A2307" s="2" t="s">
        <v>10470</v>
      </c>
      <c r="B2307" s="2" t="s">
        <v>10471</v>
      </c>
      <c r="C2307" s="2" t="s">
        <v>10472</v>
      </c>
      <c r="D2307" s="2" t="s">
        <v>20</v>
      </c>
      <c r="E2307" s="2" t="s">
        <v>21</v>
      </c>
      <c r="F2307" s="2" t="s">
        <v>10473</v>
      </c>
      <c r="G2307" s="3" t="s">
        <v>10474</v>
      </c>
    </row>
    <row r="2308" spans="1:7" ht="24">
      <c r="A2308" s="2" t="s">
        <v>10475</v>
      </c>
      <c r="B2308" s="2" t="s">
        <v>10476</v>
      </c>
      <c r="C2308" s="2" t="s">
        <v>10477</v>
      </c>
      <c r="D2308" s="2" t="s">
        <v>20</v>
      </c>
      <c r="E2308" s="2" t="s">
        <v>21</v>
      </c>
      <c r="F2308" s="2" t="s">
        <v>10478</v>
      </c>
      <c r="G2308" s="3" t="s">
        <v>10479</v>
      </c>
    </row>
    <row r="2309" spans="1:7" ht="24">
      <c r="A2309" s="2" t="s">
        <v>10480</v>
      </c>
      <c r="B2309" s="2" t="s">
        <v>10481</v>
      </c>
      <c r="C2309" s="2" t="s">
        <v>10482</v>
      </c>
      <c r="D2309" s="2" t="s">
        <v>113</v>
      </c>
      <c r="E2309" s="2" t="s">
        <v>21</v>
      </c>
      <c r="F2309" s="2" t="s">
        <v>10483</v>
      </c>
      <c r="G2309" s="3" t="s">
        <v>10484</v>
      </c>
    </row>
    <row r="2310" spans="1:7" ht="24">
      <c r="A2310" s="2" t="s">
        <v>10485</v>
      </c>
      <c r="B2310" s="2" t="s">
        <v>10486</v>
      </c>
      <c r="C2310" s="2" t="s">
        <v>10487</v>
      </c>
      <c r="D2310" s="2" t="s">
        <v>1647</v>
      </c>
      <c r="E2310" s="2" t="s">
        <v>21</v>
      </c>
      <c r="F2310" s="2" t="s">
        <v>10488</v>
      </c>
      <c r="G2310" s="3" t="s">
        <v>10489</v>
      </c>
    </row>
    <row r="2311" spans="1:7" ht="24">
      <c r="A2311" s="2" t="s">
        <v>10490</v>
      </c>
      <c r="B2311" s="2" t="s">
        <v>10491</v>
      </c>
      <c r="C2311" s="2" t="s">
        <v>10492</v>
      </c>
      <c r="D2311" s="2" t="s">
        <v>20</v>
      </c>
      <c r="E2311" s="2" t="s">
        <v>21</v>
      </c>
      <c r="F2311" s="2" t="s">
        <v>288</v>
      </c>
      <c r="G2311" s="3" t="s">
        <v>10493</v>
      </c>
    </row>
    <row r="2312" spans="1:7" ht="24">
      <c r="A2312" s="2" t="s">
        <v>10490</v>
      </c>
      <c r="B2312" s="2" t="s">
        <v>10494</v>
      </c>
      <c r="C2312" s="2" t="s">
        <v>10495</v>
      </c>
      <c r="D2312" s="2" t="s">
        <v>178</v>
      </c>
      <c r="E2312" s="2" t="s">
        <v>167</v>
      </c>
      <c r="F2312" s="2" t="s">
        <v>10496</v>
      </c>
      <c r="G2312" s="3" t="s">
        <v>10497</v>
      </c>
    </row>
    <row r="2313" spans="1:7" ht="24">
      <c r="A2313" s="2" t="s">
        <v>10490</v>
      </c>
      <c r="B2313" s="2" t="s">
        <v>10498</v>
      </c>
      <c r="C2313" s="2" t="s">
        <v>10495</v>
      </c>
      <c r="D2313" s="2" t="s">
        <v>178</v>
      </c>
      <c r="E2313" s="2" t="s">
        <v>167</v>
      </c>
      <c r="F2313" s="2" t="s">
        <v>10496</v>
      </c>
      <c r="G2313" s="3" t="s">
        <v>10499</v>
      </c>
    </row>
    <row r="2314" spans="1:7" ht="24">
      <c r="A2314" s="2" t="s">
        <v>10490</v>
      </c>
      <c r="B2314" s="2" t="s">
        <v>10500</v>
      </c>
      <c r="C2314" s="2" t="s">
        <v>10495</v>
      </c>
      <c r="D2314" s="2" t="s">
        <v>178</v>
      </c>
      <c r="E2314" s="2" t="s">
        <v>167</v>
      </c>
      <c r="F2314" s="2" t="s">
        <v>10496</v>
      </c>
      <c r="G2314" s="3" t="s">
        <v>10501</v>
      </c>
    </row>
    <row r="2315" spans="1:7" ht="24">
      <c r="A2315" s="2" t="s">
        <v>10490</v>
      </c>
      <c r="B2315" s="2" t="s">
        <v>10502</v>
      </c>
      <c r="C2315" s="2" t="s">
        <v>10495</v>
      </c>
      <c r="D2315" s="2" t="s">
        <v>178</v>
      </c>
      <c r="E2315" s="2" t="s">
        <v>167</v>
      </c>
      <c r="F2315" s="2" t="s">
        <v>10496</v>
      </c>
      <c r="G2315" s="3" t="s">
        <v>10503</v>
      </c>
    </row>
    <row r="2316" spans="1:7" ht="24">
      <c r="A2316" s="2" t="s">
        <v>10490</v>
      </c>
      <c r="B2316" s="2" t="s">
        <v>10504</v>
      </c>
      <c r="C2316" s="2" t="s">
        <v>10495</v>
      </c>
      <c r="D2316" s="2" t="s">
        <v>178</v>
      </c>
      <c r="E2316" s="2" t="s">
        <v>167</v>
      </c>
      <c r="F2316" s="2" t="s">
        <v>10496</v>
      </c>
      <c r="G2316" s="3" t="s">
        <v>10505</v>
      </c>
    </row>
    <row r="2317" spans="1:7" ht="24">
      <c r="A2317" s="2" t="s">
        <v>10490</v>
      </c>
      <c r="B2317" s="2" t="s">
        <v>10506</v>
      </c>
      <c r="C2317" s="2" t="s">
        <v>10495</v>
      </c>
      <c r="D2317" s="2" t="s">
        <v>178</v>
      </c>
      <c r="E2317" s="2" t="s">
        <v>167</v>
      </c>
      <c r="F2317" s="2" t="s">
        <v>10496</v>
      </c>
      <c r="G2317" s="3" t="s">
        <v>10507</v>
      </c>
    </row>
    <row r="2318" spans="1:7" ht="24">
      <c r="A2318" s="2" t="s">
        <v>10490</v>
      </c>
      <c r="B2318" s="2" t="s">
        <v>10508</v>
      </c>
      <c r="C2318" s="2" t="s">
        <v>10495</v>
      </c>
      <c r="D2318" s="2" t="s">
        <v>178</v>
      </c>
      <c r="E2318" s="2" t="s">
        <v>167</v>
      </c>
      <c r="F2318" s="2" t="s">
        <v>10496</v>
      </c>
      <c r="G2318" s="3" t="s">
        <v>10509</v>
      </c>
    </row>
    <row r="2319" spans="1:7" ht="24">
      <c r="A2319" s="2" t="s">
        <v>10490</v>
      </c>
      <c r="B2319" s="2" t="s">
        <v>10510</v>
      </c>
      <c r="C2319" s="2" t="s">
        <v>10495</v>
      </c>
      <c r="D2319" s="2" t="s">
        <v>178</v>
      </c>
      <c r="E2319" s="2" t="s">
        <v>167</v>
      </c>
      <c r="F2319" s="2" t="s">
        <v>10496</v>
      </c>
      <c r="G2319" s="3" t="s">
        <v>10511</v>
      </c>
    </row>
    <row r="2320" spans="1:7" ht="24">
      <c r="A2320" s="2" t="s">
        <v>10490</v>
      </c>
      <c r="B2320" s="2" t="s">
        <v>10512</v>
      </c>
      <c r="C2320" s="2" t="s">
        <v>10492</v>
      </c>
      <c r="D2320" s="2" t="s">
        <v>20</v>
      </c>
      <c r="E2320" s="2" t="s">
        <v>21</v>
      </c>
      <c r="F2320" s="2" t="s">
        <v>288</v>
      </c>
      <c r="G2320" s="3" t="s">
        <v>10513</v>
      </c>
    </row>
    <row r="2321" spans="1:7" ht="24">
      <c r="A2321" s="2" t="s">
        <v>10514</v>
      </c>
      <c r="B2321" s="2" t="s">
        <v>10515</v>
      </c>
      <c r="C2321" s="2" t="s">
        <v>10516</v>
      </c>
      <c r="D2321" s="2" t="s">
        <v>10517</v>
      </c>
      <c r="E2321" s="2" t="s">
        <v>277</v>
      </c>
      <c r="F2321" s="2" t="s">
        <v>10518</v>
      </c>
      <c r="G2321" s="3" t="s">
        <v>10519</v>
      </c>
    </row>
    <row r="2322" spans="1:7" ht="24">
      <c r="A2322" s="2" t="s">
        <v>10520</v>
      </c>
      <c r="B2322" s="2" t="s">
        <v>10521</v>
      </c>
      <c r="C2322" s="2" t="s">
        <v>10522</v>
      </c>
      <c r="D2322" s="2" t="s">
        <v>5804</v>
      </c>
      <c r="E2322" s="2" t="s">
        <v>1951</v>
      </c>
      <c r="F2322" s="2" t="s">
        <v>10523</v>
      </c>
      <c r="G2322" s="3" t="s">
        <v>10524</v>
      </c>
    </row>
    <row r="2323" spans="1:7" ht="24">
      <c r="A2323" s="2" t="s">
        <v>10525</v>
      </c>
      <c r="B2323" s="2" t="s">
        <v>10526</v>
      </c>
      <c r="C2323" s="2" t="s">
        <v>10527</v>
      </c>
      <c r="D2323" s="2" t="s">
        <v>3802</v>
      </c>
      <c r="E2323" s="2" t="s">
        <v>1992</v>
      </c>
      <c r="F2323" s="2" t="s">
        <v>10528</v>
      </c>
      <c r="G2323" s="3" t="s">
        <v>10529</v>
      </c>
    </row>
    <row r="2324" spans="1:7" ht="24">
      <c r="A2324" s="2" t="s">
        <v>10525</v>
      </c>
      <c r="B2324" s="2" t="s">
        <v>10530</v>
      </c>
      <c r="C2324" s="2" t="s">
        <v>10527</v>
      </c>
      <c r="D2324" s="2" t="s">
        <v>3802</v>
      </c>
      <c r="E2324" s="2" t="s">
        <v>1992</v>
      </c>
      <c r="F2324" s="2" t="s">
        <v>10528</v>
      </c>
      <c r="G2324" s="3" t="s">
        <v>10531</v>
      </c>
    </row>
    <row r="2325" spans="1:7" ht="24">
      <c r="A2325" s="2" t="s">
        <v>10525</v>
      </c>
      <c r="B2325" s="2" t="s">
        <v>10532</v>
      </c>
      <c r="C2325" s="2" t="s">
        <v>10527</v>
      </c>
      <c r="D2325" s="2" t="s">
        <v>3802</v>
      </c>
      <c r="E2325" s="2" t="s">
        <v>1992</v>
      </c>
      <c r="F2325" s="2" t="s">
        <v>10528</v>
      </c>
      <c r="G2325" s="3" t="s">
        <v>10533</v>
      </c>
    </row>
    <row r="2326" spans="1:7" ht="24">
      <c r="A2326" s="2" t="s">
        <v>10525</v>
      </c>
      <c r="B2326" s="2" t="s">
        <v>10534</v>
      </c>
      <c r="C2326" s="2" t="s">
        <v>10527</v>
      </c>
      <c r="D2326" s="2" t="s">
        <v>3802</v>
      </c>
      <c r="E2326" s="2" t="s">
        <v>1992</v>
      </c>
      <c r="F2326" s="2" t="s">
        <v>10528</v>
      </c>
      <c r="G2326" s="3" t="s">
        <v>10535</v>
      </c>
    </row>
    <row r="2327" spans="1:7" ht="24">
      <c r="A2327" s="2" t="s">
        <v>10525</v>
      </c>
      <c r="B2327" s="2" t="s">
        <v>10536</v>
      </c>
      <c r="C2327" s="2" t="s">
        <v>10527</v>
      </c>
      <c r="D2327" s="2" t="s">
        <v>3802</v>
      </c>
      <c r="E2327" s="2" t="s">
        <v>1992</v>
      </c>
      <c r="F2327" s="2" t="s">
        <v>10528</v>
      </c>
      <c r="G2327" s="3" t="s">
        <v>10537</v>
      </c>
    </row>
    <row r="2328" spans="1:7" ht="24">
      <c r="A2328" s="2" t="s">
        <v>10538</v>
      </c>
      <c r="B2328" s="2" t="s">
        <v>10539</v>
      </c>
      <c r="C2328" s="2" t="s">
        <v>10540</v>
      </c>
      <c r="D2328" s="2" t="s">
        <v>113</v>
      </c>
      <c r="E2328" s="2" t="s">
        <v>21</v>
      </c>
      <c r="F2328" s="2" t="s">
        <v>10541</v>
      </c>
      <c r="G2328" s="3" t="s">
        <v>10542</v>
      </c>
    </row>
    <row r="2329" spans="1:7" ht="24">
      <c r="A2329" s="2" t="s">
        <v>10543</v>
      </c>
      <c r="B2329" s="2" t="s">
        <v>10544</v>
      </c>
      <c r="C2329" s="2" t="s">
        <v>10545</v>
      </c>
      <c r="D2329" s="2" t="s">
        <v>9101</v>
      </c>
      <c r="E2329" s="2" t="s">
        <v>237</v>
      </c>
      <c r="F2329" s="2" t="s">
        <v>10546</v>
      </c>
      <c r="G2329" s="3" t="s">
        <v>10547</v>
      </c>
    </row>
    <row r="2330" spans="1:7" ht="24">
      <c r="A2330" s="2" t="s">
        <v>10548</v>
      </c>
      <c r="B2330" s="2" t="s">
        <v>10549</v>
      </c>
      <c r="C2330" s="2" t="s">
        <v>10550</v>
      </c>
      <c r="D2330" s="2" t="s">
        <v>20</v>
      </c>
      <c r="E2330" s="2" t="s">
        <v>21</v>
      </c>
      <c r="F2330" s="2" t="s">
        <v>10551</v>
      </c>
      <c r="G2330" s="3" t="s">
        <v>10552</v>
      </c>
    </row>
    <row r="2331" spans="1:7" ht="24">
      <c r="A2331" s="2" t="s">
        <v>10553</v>
      </c>
      <c r="B2331" s="2" t="s">
        <v>10554</v>
      </c>
      <c r="C2331" s="2" t="s">
        <v>10555</v>
      </c>
      <c r="D2331" s="2" t="s">
        <v>20</v>
      </c>
      <c r="E2331" s="2" t="s">
        <v>21</v>
      </c>
      <c r="F2331" s="2" t="s">
        <v>62</v>
      </c>
      <c r="G2331" s="3" t="s">
        <v>10556</v>
      </c>
    </row>
    <row r="2332" spans="1:7" ht="24">
      <c r="A2332" s="2" t="s">
        <v>10557</v>
      </c>
      <c r="B2332" s="2" t="s">
        <v>10558</v>
      </c>
      <c r="C2332" s="2" t="s">
        <v>10559</v>
      </c>
      <c r="D2332" s="2" t="s">
        <v>113</v>
      </c>
      <c r="E2332" s="2" t="s">
        <v>21</v>
      </c>
      <c r="F2332" s="2" t="s">
        <v>10560</v>
      </c>
      <c r="G2332" s="3" t="s">
        <v>10561</v>
      </c>
    </row>
    <row r="2333" spans="1:7" ht="24">
      <c r="A2333" s="2" t="s">
        <v>10562</v>
      </c>
      <c r="B2333" s="2" t="s">
        <v>10563</v>
      </c>
      <c r="C2333" s="2" t="s">
        <v>10564</v>
      </c>
      <c r="D2333" s="2" t="s">
        <v>20</v>
      </c>
      <c r="E2333" s="2" t="s">
        <v>21</v>
      </c>
      <c r="F2333" s="2" t="s">
        <v>62</v>
      </c>
      <c r="G2333" s="3" t="s">
        <v>10565</v>
      </c>
    </row>
    <row r="2334" spans="1:7" ht="24">
      <c r="A2334" s="2" t="s">
        <v>10566</v>
      </c>
      <c r="B2334" s="2" t="s">
        <v>10567</v>
      </c>
      <c r="C2334" s="2" t="s">
        <v>10568</v>
      </c>
      <c r="D2334" s="2" t="s">
        <v>20</v>
      </c>
      <c r="E2334" s="2" t="s">
        <v>21</v>
      </c>
      <c r="F2334" s="2" t="s">
        <v>10569</v>
      </c>
      <c r="G2334" s="3" t="s">
        <v>10570</v>
      </c>
    </row>
    <row r="2335" spans="1:7" ht="24">
      <c r="A2335" s="2" t="s">
        <v>10571</v>
      </c>
      <c r="B2335" s="2" t="s">
        <v>10572</v>
      </c>
      <c r="C2335" s="2" t="s">
        <v>10573</v>
      </c>
      <c r="D2335" s="2" t="s">
        <v>10574</v>
      </c>
      <c r="E2335" s="2" t="s">
        <v>12</v>
      </c>
      <c r="F2335" s="2" t="s">
        <v>10575</v>
      </c>
      <c r="G2335" s="3" t="s">
        <v>10576</v>
      </c>
    </row>
    <row r="2336" spans="1:7" ht="24">
      <c r="A2336" s="2" t="s">
        <v>10577</v>
      </c>
      <c r="B2336" s="2" t="s">
        <v>10578</v>
      </c>
      <c r="C2336" s="2" t="s">
        <v>10579</v>
      </c>
      <c r="D2336" s="2" t="s">
        <v>20</v>
      </c>
      <c r="E2336" s="2" t="s">
        <v>21</v>
      </c>
      <c r="F2336" s="2" t="s">
        <v>62</v>
      </c>
      <c r="G2336" s="3" t="s">
        <v>10580</v>
      </c>
    </row>
    <row r="2337" spans="1:7" ht="24">
      <c r="A2337" s="2" t="s">
        <v>10581</v>
      </c>
      <c r="B2337" s="2" t="s">
        <v>10582</v>
      </c>
      <c r="C2337" s="2" t="s">
        <v>10583</v>
      </c>
      <c r="D2337" s="2" t="s">
        <v>113</v>
      </c>
      <c r="E2337" s="2" t="s">
        <v>21</v>
      </c>
      <c r="F2337" s="2" t="s">
        <v>10584</v>
      </c>
      <c r="G2337" s="3" t="s">
        <v>10585</v>
      </c>
    </row>
    <row r="2338" spans="1:7" ht="24">
      <c r="A2338" s="2" t="s">
        <v>10581</v>
      </c>
      <c r="B2338" s="2" t="s">
        <v>10586</v>
      </c>
      <c r="C2338" s="2" t="s">
        <v>10583</v>
      </c>
      <c r="D2338" s="2" t="s">
        <v>113</v>
      </c>
      <c r="E2338" s="2" t="s">
        <v>21</v>
      </c>
      <c r="F2338" s="2" t="s">
        <v>10584</v>
      </c>
      <c r="G2338" s="3" t="s">
        <v>10587</v>
      </c>
    </row>
    <row r="2339" spans="1:7" ht="24">
      <c r="A2339" s="2" t="s">
        <v>10588</v>
      </c>
      <c r="B2339" s="2" t="s">
        <v>10589</v>
      </c>
      <c r="C2339" s="2" t="s">
        <v>10590</v>
      </c>
      <c r="D2339" s="2" t="s">
        <v>113</v>
      </c>
      <c r="E2339" s="2" t="s">
        <v>21</v>
      </c>
      <c r="F2339" s="2" t="s">
        <v>10591</v>
      </c>
      <c r="G2339" s="3" t="s">
        <v>10592</v>
      </c>
    </row>
    <row r="2340" spans="1:7" ht="24">
      <c r="A2340" s="2" t="s">
        <v>10593</v>
      </c>
      <c r="B2340" s="2" t="s">
        <v>10594</v>
      </c>
      <c r="C2340" s="2" t="s">
        <v>10595</v>
      </c>
      <c r="D2340" s="2" t="s">
        <v>5166</v>
      </c>
      <c r="E2340" s="2" t="s">
        <v>255</v>
      </c>
      <c r="F2340" s="2" t="s">
        <v>10596</v>
      </c>
      <c r="G2340" s="3" t="s">
        <v>10597</v>
      </c>
    </row>
    <row r="2341" spans="1:7" ht="24">
      <c r="A2341" s="2" t="s">
        <v>10598</v>
      </c>
      <c r="B2341" s="2" t="s">
        <v>10599</v>
      </c>
      <c r="C2341" s="2" t="s">
        <v>10600</v>
      </c>
      <c r="D2341" s="2" t="s">
        <v>20</v>
      </c>
      <c r="E2341" s="2" t="s">
        <v>21</v>
      </c>
      <c r="F2341" s="2" t="s">
        <v>10601</v>
      </c>
      <c r="G2341" s="3" t="s">
        <v>10602</v>
      </c>
    </row>
    <row r="2342" spans="1:7" ht="24">
      <c r="A2342" s="2" t="s">
        <v>10603</v>
      </c>
      <c r="B2342" s="2" t="s">
        <v>10604</v>
      </c>
      <c r="C2342" s="2" t="s">
        <v>10605</v>
      </c>
      <c r="D2342" s="2" t="s">
        <v>20</v>
      </c>
      <c r="E2342" s="2" t="s">
        <v>21</v>
      </c>
      <c r="F2342" s="2" t="s">
        <v>10606</v>
      </c>
      <c r="G2342" s="3" t="s">
        <v>10607</v>
      </c>
    </row>
    <row r="2343" spans="1:7" ht="24">
      <c r="A2343" s="2" t="s">
        <v>10608</v>
      </c>
      <c r="B2343" s="2" t="s">
        <v>10609</v>
      </c>
      <c r="C2343" s="2" t="s">
        <v>10605</v>
      </c>
      <c r="D2343" s="2" t="s">
        <v>20</v>
      </c>
      <c r="E2343" s="2" t="s">
        <v>21</v>
      </c>
      <c r="F2343" s="2" t="s">
        <v>329</v>
      </c>
      <c r="G2343" s="3" t="s">
        <v>10610</v>
      </c>
    </row>
    <row r="2344" spans="1:7" ht="24">
      <c r="A2344" s="2" t="s">
        <v>10611</v>
      </c>
      <c r="B2344" s="2" t="s">
        <v>10612</v>
      </c>
      <c r="C2344" s="2" t="s">
        <v>10613</v>
      </c>
      <c r="D2344" s="2" t="s">
        <v>20</v>
      </c>
      <c r="E2344" s="2" t="s">
        <v>21</v>
      </c>
      <c r="F2344" s="2" t="s">
        <v>5996</v>
      </c>
      <c r="G2344" s="3" t="s">
        <v>10614</v>
      </c>
    </row>
    <row r="2345" spans="1:7" ht="24">
      <c r="A2345" s="2" t="s">
        <v>10615</v>
      </c>
      <c r="B2345" s="2" t="s">
        <v>10616</v>
      </c>
      <c r="C2345" s="2" t="s">
        <v>10617</v>
      </c>
      <c r="D2345" s="2" t="s">
        <v>20</v>
      </c>
      <c r="E2345" s="2" t="s">
        <v>21</v>
      </c>
      <c r="F2345" s="2" t="s">
        <v>10618</v>
      </c>
      <c r="G2345" s="3" t="s">
        <v>10619</v>
      </c>
    </row>
    <row r="2346" spans="1:7" ht="24">
      <c r="A2346" s="2" t="s">
        <v>10620</v>
      </c>
      <c r="B2346" s="2" t="s">
        <v>10621</v>
      </c>
      <c r="C2346" s="2" t="s">
        <v>10622</v>
      </c>
      <c r="D2346" s="2" t="s">
        <v>10623</v>
      </c>
      <c r="E2346" s="2" t="s">
        <v>12</v>
      </c>
      <c r="F2346" s="2" t="s">
        <v>10624</v>
      </c>
      <c r="G2346" s="3" t="s">
        <v>10625</v>
      </c>
    </row>
    <row r="2347" spans="1:7" ht="24">
      <c r="A2347" s="2" t="s">
        <v>10620</v>
      </c>
      <c r="B2347" s="2" t="s">
        <v>10626</v>
      </c>
      <c r="C2347" s="2" t="s">
        <v>10622</v>
      </c>
      <c r="D2347" s="2" t="s">
        <v>10623</v>
      </c>
      <c r="E2347" s="2" t="s">
        <v>12</v>
      </c>
      <c r="F2347" s="2" t="s">
        <v>10624</v>
      </c>
      <c r="G2347" s="3" t="s">
        <v>10627</v>
      </c>
    </row>
    <row r="2348" spans="1:7" ht="24">
      <c r="A2348" s="2" t="s">
        <v>10628</v>
      </c>
      <c r="B2348" s="2" t="s">
        <v>10629</v>
      </c>
      <c r="C2348" s="2" t="s">
        <v>10630</v>
      </c>
      <c r="D2348" s="2" t="s">
        <v>20</v>
      </c>
      <c r="E2348" s="2" t="s">
        <v>21</v>
      </c>
      <c r="F2348" s="2" t="s">
        <v>62</v>
      </c>
      <c r="G2348" s="3" t="s">
        <v>397</v>
      </c>
    </row>
    <row r="2349" spans="1:7" ht="24">
      <c r="A2349" s="2" t="s">
        <v>10628</v>
      </c>
      <c r="B2349" s="2" t="s">
        <v>10631</v>
      </c>
      <c r="C2349" s="2" t="s">
        <v>10630</v>
      </c>
      <c r="D2349" s="2" t="s">
        <v>20</v>
      </c>
      <c r="E2349" s="2" t="s">
        <v>21</v>
      </c>
      <c r="F2349" s="2" t="s">
        <v>62</v>
      </c>
      <c r="G2349" s="3" t="s">
        <v>397</v>
      </c>
    </row>
    <row r="2350" spans="1:7" ht="24">
      <c r="A2350" s="2" t="s">
        <v>10632</v>
      </c>
      <c r="B2350" s="2" t="s">
        <v>10633</v>
      </c>
      <c r="C2350" s="2" t="s">
        <v>10634</v>
      </c>
      <c r="D2350" s="2" t="s">
        <v>1549</v>
      </c>
      <c r="E2350" s="2" t="s">
        <v>21</v>
      </c>
      <c r="F2350" s="2" t="s">
        <v>10635</v>
      </c>
      <c r="G2350" s="3" t="s">
        <v>10636</v>
      </c>
    </row>
    <row r="2351" spans="1:7" ht="24">
      <c r="A2351" s="2" t="s">
        <v>10637</v>
      </c>
      <c r="B2351" s="2" t="s">
        <v>10638</v>
      </c>
      <c r="C2351" s="2" t="s">
        <v>10639</v>
      </c>
      <c r="D2351" s="2" t="s">
        <v>1647</v>
      </c>
      <c r="E2351" s="2" t="s">
        <v>21</v>
      </c>
      <c r="F2351" s="2" t="s">
        <v>10640</v>
      </c>
      <c r="G2351" s="3" t="s">
        <v>10641</v>
      </c>
    </row>
    <row r="2352" spans="1:7" ht="24">
      <c r="A2352" s="2" t="s">
        <v>10642</v>
      </c>
      <c r="B2352" s="2" t="s">
        <v>10643</v>
      </c>
      <c r="C2352" s="2" t="s">
        <v>10644</v>
      </c>
      <c r="D2352" s="2" t="s">
        <v>20</v>
      </c>
      <c r="E2352" s="2" t="s">
        <v>21</v>
      </c>
      <c r="F2352" s="2" t="s">
        <v>10645</v>
      </c>
      <c r="G2352" s="3" t="s">
        <v>10646</v>
      </c>
    </row>
    <row r="2353" spans="1:7" ht="24">
      <c r="A2353" s="2" t="s">
        <v>10647</v>
      </c>
      <c r="B2353" s="2" t="s">
        <v>10648</v>
      </c>
      <c r="C2353" s="2" t="s">
        <v>10649</v>
      </c>
      <c r="D2353" s="2" t="s">
        <v>20</v>
      </c>
      <c r="E2353" s="2" t="s">
        <v>21</v>
      </c>
      <c r="F2353" s="2" t="s">
        <v>10650</v>
      </c>
      <c r="G2353" s="3" t="s">
        <v>10651</v>
      </c>
    </row>
    <row r="2354" spans="1:7" ht="24">
      <c r="A2354" s="2" t="s">
        <v>10652</v>
      </c>
      <c r="B2354" s="2" t="s">
        <v>10653</v>
      </c>
      <c r="C2354" s="2" t="s">
        <v>10654</v>
      </c>
      <c r="D2354" s="2" t="s">
        <v>20</v>
      </c>
      <c r="E2354" s="2" t="s">
        <v>21</v>
      </c>
      <c r="F2354" s="2" t="s">
        <v>10655</v>
      </c>
      <c r="G2354" s="3" t="s">
        <v>10656</v>
      </c>
    </row>
    <row r="2355" spans="1:7" ht="24">
      <c r="A2355" s="2" t="s">
        <v>10657</v>
      </c>
      <c r="B2355" s="2" t="s">
        <v>10658</v>
      </c>
      <c r="C2355" s="2" t="s">
        <v>10659</v>
      </c>
      <c r="D2355" s="2" t="s">
        <v>20</v>
      </c>
      <c r="E2355" s="2" t="s">
        <v>21</v>
      </c>
      <c r="F2355" s="2" t="s">
        <v>10660</v>
      </c>
      <c r="G2355" s="3" t="s">
        <v>10661</v>
      </c>
    </row>
    <row r="2356" spans="1:7" ht="24">
      <c r="A2356" s="2" t="s">
        <v>10662</v>
      </c>
      <c r="B2356" s="2" t="s">
        <v>10663</v>
      </c>
      <c r="C2356" s="2" t="s">
        <v>10664</v>
      </c>
      <c r="D2356" s="2" t="s">
        <v>113</v>
      </c>
      <c r="E2356" s="2" t="s">
        <v>21</v>
      </c>
      <c r="F2356" s="2" t="s">
        <v>10665</v>
      </c>
      <c r="G2356" s="3" t="s">
        <v>10666</v>
      </c>
    </row>
    <row r="2357" spans="1:7" ht="24">
      <c r="A2357" s="2" t="s">
        <v>10667</v>
      </c>
      <c r="B2357" s="2" t="s">
        <v>10668</v>
      </c>
      <c r="C2357" s="2" t="s">
        <v>10669</v>
      </c>
      <c r="D2357" s="2" t="s">
        <v>20</v>
      </c>
      <c r="E2357" s="2" t="s">
        <v>21</v>
      </c>
      <c r="F2357" s="2" t="s">
        <v>10670</v>
      </c>
      <c r="G2357" s="3" t="s">
        <v>10671</v>
      </c>
    </row>
    <row r="2358" spans="1:7" ht="24">
      <c r="A2358" s="2" t="s">
        <v>10672</v>
      </c>
      <c r="B2358" s="2" t="s">
        <v>10673</v>
      </c>
      <c r="C2358" s="2" t="s">
        <v>10674</v>
      </c>
      <c r="D2358" s="2" t="s">
        <v>20</v>
      </c>
      <c r="E2358" s="2" t="s">
        <v>21</v>
      </c>
      <c r="F2358" s="2" t="s">
        <v>7068</v>
      </c>
      <c r="G2358" s="3" t="s">
        <v>10675</v>
      </c>
    </row>
    <row r="2359" spans="1:7" ht="24">
      <c r="A2359" s="2" t="s">
        <v>10676</v>
      </c>
      <c r="B2359" s="2" t="s">
        <v>10677</v>
      </c>
      <c r="C2359" s="2" t="s">
        <v>10678</v>
      </c>
      <c r="D2359" s="2" t="s">
        <v>20</v>
      </c>
      <c r="E2359" s="2" t="s">
        <v>21</v>
      </c>
      <c r="F2359" s="2" t="s">
        <v>10679</v>
      </c>
      <c r="G2359" s="3" t="s">
        <v>10680</v>
      </c>
    </row>
    <row r="2360" spans="1:7" ht="24">
      <c r="A2360" s="2" t="s">
        <v>10681</v>
      </c>
      <c r="B2360" s="2" t="s">
        <v>10682</v>
      </c>
      <c r="C2360" s="2" t="s">
        <v>10683</v>
      </c>
      <c r="D2360" s="2" t="s">
        <v>10684</v>
      </c>
      <c r="E2360" s="2" t="s">
        <v>10685</v>
      </c>
      <c r="F2360" s="2" t="s">
        <v>10686</v>
      </c>
      <c r="G2360" s="3" t="s">
        <v>10687</v>
      </c>
    </row>
    <row r="2361" spans="1:7" ht="24">
      <c r="A2361" s="2" t="s">
        <v>10688</v>
      </c>
      <c r="B2361" s="2" t="s">
        <v>10689</v>
      </c>
      <c r="C2361" s="2" t="s">
        <v>10690</v>
      </c>
      <c r="D2361" s="2" t="s">
        <v>113</v>
      </c>
      <c r="E2361" s="2" t="s">
        <v>21</v>
      </c>
      <c r="F2361" s="2" t="s">
        <v>10691</v>
      </c>
      <c r="G2361" s="3" t="s">
        <v>10692</v>
      </c>
    </row>
    <row r="2362" spans="1:7" ht="24">
      <c r="A2362" s="2" t="s">
        <v>10693</v>
      </c>
      <c r="B2362" s="2" t="s">
        <v>10694</v>
      </c>
      <c r="C2362" s="2" t="s">
        <v>10695</v>
      </c>
      <c r="D2362" s="2" t="s">
        <v>20</v>
      </c>
      <c r="E2362" s="2" t="s">
        <v>21</v>
      </c>
      <c r="F2362" s="2" t="s">
        <v>10696</v>
      </c>
      <c r="G2362" s="3" t="s">
        <v>10697</v>
      </c>
    </row>
    <row r="2363" spans="1:7" ht="24">
      <c r="A2363" s="2" t="s">
        <v>10698</v>
      </c>
      <c r="B2363" s="2" t="s">
        <v>10699</v>
      </c>
      <c r="C2363" s="2" t="s">
        <v>10700</v>
      </c>
      <c r="D2363" s="2" t="s">
        <v>7005</v>
      </c>
      <c r="E2363" s="2" t="s">
        <v>750</v>
      </c>
      <c r="F2363" s="2" t="s">
        <v>10701</v>
      </c>
      <c r="G2363" s="3" t="s">
        <v>10702</v>
      </c>
    </row>
    <row r="2364" spans="1:7" ht="24">
      <c r="A2364" s="2" t="s">
        <v>10703</v>
      </c>
      <c r="B2364" s="2" t="s">
        <v>10704</v>
      </c>
      <c r="C2364" s="2" t="s">
        <v>10705</v>
      </c>
      <c r="D2364" s="2" t="s">
        <v>20</v>
      </c>
      <c r="E2364" s="2" t="s">
        <v>21</v>
      </c>
      <c r="F2364" s="2" t="s">
        <v>4503</v>
      </c>
      <c r="G2364" s="3" t="s">
        <v>10706</v>
      </c>
    </row>
    <row r="2365" spans="1:7" ht="24">
      <c r="A2365" s="2" t="s">
        <v>10707</v>
      </c>
      <c r="B2365" s="2" t="s">
        <v>10708</v>
      </c>
      <c r="C2365" s="2" t="s">
        <v>10709</v>
      </c>
      <c r="D2365" s="2" t="s">
        <v>113</v>
      </c>
      <c r="E2365" s="2" t="s">
        <v>21</v>
      </c>
      <c r="F2365" s="2" t="s">
        <v>10710</v>
      </c>
      <c r="G2365" s="3" t="s">
        <v>10711</v>
      </c>
    </row>
    <row r="2366" spans="1:7" ht="24">
      <c r="A2366" s="2" t="s">
        <v>10712</v>
      </c>
      <c r="B2366" s="2" t="s">
        <v>10713</v>
      </c>
      <c r="C2366" s="2" t="s">
        <v>10714</v>
      </c>
      <c r="D2366" s="2" t="s">
        <v>20</v>
      </c>
      <c r="E2366" s="2" t="s">
        <v>21</v>
      </c>
      <c r="F2366" s="2" t="s">
        <v>10715</v>
      </c>
      <c r="G2366" s="3" t="s">
        <v>10716</v>
      </c>
    </row>
    <row r="2367" spans="1:7" ht="24">
      <c r="A2367" s="2" t="s">
        <v>10717</v>
      </c>
      <c r="B2367" s="2" t="s">
        <v>10718</v>
      </c>
      <c r="C2367" s="2" t="s">
        <v>10719</v>
      </c>
      <c r="D2367" s="2" t="s">
        <v>20</v>
      </c>
      <c r="E2367" s="2" t="s">
        <v>21</v>
      </c>
      <c r="F2367" s="2" t="s">
        <v>2502</v>
      </c>
      <c r="G2367" s="3" t="s">
        <v>10720</v>
      </c>
    </row>
    <row r="2368" spans="1:7" ht="24">
      <c r="A2368" s="2" t="s">
        <v>10721</v>
      </c>
      <c r="B2368" s="2" t="s">
        <v>10722</v>
      </c>
      <c r="C2368" s="2" t="s">
        <v>10723</v>
      </c>
      <c r="D2368" s="2" t="s">
        <v>20</v>
      </c>
      <c r="E2368" s="2" t="s">
        <v>21</v>
      </c>
      <c r="F2368" s="2" t="s">
        <v>288</v>
      </c>
      <c r="G2368" s="3" t="s">
        <v>10724</v>
      </c>
    </row>
    <row r="2369" spans="1:7" ht="24">
      <c r="A2369" s="2" t="s">
        <v>10725</v>
      </c>
      <c r="B2369" s="2" t="s">
        <v>10726</v>
      </c>
      <c r="C2369" s="2" t="s">
        <v>10727</v>
      </c>
      <c r="D2369" s="2" t="s">
        <v>20</v>
      </c>
      <c r="E2369" s="2" t="s">
        <v>21</v>
      </c>
      <c r="F2369" s="2" t="s">
        <v>62</v>
      </c>
      <c r="G2369" s="3" t="s">
        <v>10728</v>
      </c>
    </row>
    <row r="2370" spans="1:7" ht="24">
      <c r="A2370" s="2" t="s">
        <v>10729</v>
      </c>
      <c r="B2370" s="2" t="s">
        <v>10730</v>
      </c>
      <c r="C2370" s="2" t="s">
        <v>10731</v>
      </c>
      <c r="D2370" s="2" t="s">
        <v>113</v>
      </c>
      <c r="E2370" s="2" t="s">
        <v>21</v>
      </c>
      <c r="F2370" s="2" t="s">
        <v>8414</v>
      </c>
      <c r="G2370" s="3" t="s">
        <v>10732</v>
      </c>
    </row>
    <row r="2371" spans="1:7" ht="24">
      <c r="A2371" s="2" t="s">
        <v>10733</v>
      </c>
      <c r="B2371" s="2" t="s">
        <v>10734</v>
      </c>
      <c r="C2371" s="2" t="s">
        <v>10735</v>
      </c>
      <c r="D2371" s="2" t="s">
        <v>20</v>
      </c>
      <c r="E2371" s="2" t="s">
        <v>21</v>
      </c>
      <c r="F2371" s="2" t="s">
        <v>6607</v>
      </c>
      <c r="G2371" s="3" t="s">
        <v>10736</v>
      </c>
    </row>
    <row r="2372" spans="1:7" ht="24">
      <c r="A2372" s="2" t="s">
        <v>10737</v>
      </c>
      <c r="B2372" s="2" t="s">
        <v>10738</v>
      </c>
      <c r="C2372" s="2" t="s">
        <v>10739</v>
      </c>
      <c r="D2372" s="2" t="s">
        <v>20</v>
      </c>
      <c r="E2372" s="2" t="s">
        <v>21</v>
      </c>
      <c r="F2372" s="2" t="s">
        <v>10740</v>
      </c>
      <c r="G2372" s="3" t="s">
        <v>10741</v>
      </c>
    </row>
    <row r="2373" spans="1:7" ht="24">
      <c r="A2373" s="2" t="s">
        <v>10742</v>
      </c>
      <c r="B2373" s="2" t="s">
        <v>10743</v>
      </c>
      <c r="C2373" s="2" t="s">
        <v>10744</v>
      </c>
      <c r="D2373" s="2" t="s">
        <v>129</v>
      </c>
      <c r="E2373" s="2" t="s">
        <v>21</v>
      </c>
      <c r="F2373" s="2" t="s">
        <v>10745</v>
      </c>
      <c r="G2373" s="3" t="s">
        <v>10746</v>
      </c>
    </row>
    <row r="2374" spans="1:7" ht="24">
      <c r="A2374" s="2" t="s">
        <v>10747</v>
      </c>
      <c r="B2374" s="2" t="s">
        <v>10748</v>
      </c>
      <c r="C2374" s="2" t="s">
        <v>10749</v>
      </c>
      <c r="D2374" s="2" t="s">
        <v>20</v>
      </c>
      <c r="E2374" s="2" t="s">
        <v>21</v>
      </c>
      <c r="F2374" s="2" t="s">
        <v>10750</v>
      </c>
      <c r="G2374" s="3" t="s">
        <v>10751</v>
      </c>
    </row>
    <row r="2375" spans="1:7" ht="24">
      <c r="A2375" s="2" t="s">
        <v>10752</v>
      </c>
      <c r="B2375" s="2" t="s">
        <v>10753</v>
      </c>
      <c r="C2375" s="2" t="s">
        <v>10754</v>
      </c>
      <c r="D2375" s="2" t="s">
        <v>113</v>
      </c>
      <c r="E2375" s="2" t="s">
        <v>21</v>
      </c>
      <c r="F2375" s="2" t="s">
        <v>8162</v>
      </c>
      <c r="G2375" s="3" t="s">
        <v>10755</v>
      </c>
    </row>
    <row r="2376" spans="1:7" ht="24">
      <c r="A2376" s="2" t="s">
        <v>10756</v>
      </c>
      <c r="B2376" s="2" t="s">
        <v>10757</v>
      </c>
      <c r="C2376" s="2" t="s">
        <v>10758</v>
      </c>
      <c r="D2376" s="2" t="s">
        <v>20</v>
      </c>
      <c r="E2376" s="2" t="s">
        <v>21</v>
      </c>
      <c r="F2376" s="2" t="s">
        <v>10759</v>
      </c>
      <c r="G2376" s="3" t="s">
        <v>10760</v>
      </c>
    </row>
    <row r="2377" spans="1:7" ht="24">
      <c r="A2377" s="2" t="s">
        <v>10756</v>
      </c>
      <c r="B2377" s="2" t="s">
        <v>10761</v>
      </c>
      <c r="C2377" s="2" t="s">
        <v>10758</v>
      </c>
      <c r="D2377" s="2" t="s">
        <v>20</v>
      </c>
      <c r="E2377" s="2" t="s">
        <v>21</v>
      </c>
      <c r="F2377" s="2" t="s">
        <v>10759</v>
      </c>
      <c r="G2377" s="3" t="s">
        <v>10762</v>
      </c>
    </row>
    <row r="2378" spans="1:7" ht="24">
      <c r="A2378" s="2" t="s">
        <v>10756</v>
      </c>
      <c r="B2378" s="2" t="s">
        <v>10763</v>
      </c>
      <c r="C2378" s="2" t="s">
        <v>10758</v>
      </c>
      <c r="D2378" s="2" t="s">
        <v>20</v>
      </c>
      <c r="E2378" s="2" t="s">
        <v>21</v>
      </c>
      <c r="F2378" s="2" t="s">
        <v>10759</v>
      </c>
      <c r="G2378" s="3" t="s">
        <v>10764</v>
      </c>
    </row>
    <row r="2379" spans="1:7" ht="24">
      <c r="A2379" s="2" t="s">
        <v>10756</v>
      </c>
      <c r="B2379" s="2" t="s">
        <v>10765</v>
      </c>
      <c r="C2379" s="2" t="s">
        <v>10758</v>
      </c>
      <c r="D2379" s="2" t="s">
        <v>20</v>
      </c>
      <c r="E2379" s="2" t="s">
        <v>21</v>
      </c>
      <c r="F2379" s="2" t="s">
        <v>10759</v>
      </c>
      <c r="G2379" s="3" t="s">
        <v>10766</v>
      </c>
    </row>
    <row r="2380" spans="1:7" ht="24">
      <c r="A2380" s="2" t="s">
        <v>10756</v>
      </c>
      <c r="B2380" s="2" t="s">
        <v>10767</v>
      </c>
      <c r="C2380" s="2" t="s">
        <v>10758</v>
      </c>
      <c r="D2380" s="2" t="s">
        <v>20</v>
      </c>
      <c r="E2380" s="2" t="s">
        <v>21</v>
      </c>
      <c r="F2380" s="2" t="s">
        <v>10759</v>
      </c>
      <c r="G2380" s="3" t="s">
        <v>10768</v>
      </c>
    </row>
    <row r="2381" spans="1:7" ht="24">
      <c r="A2381" s="2" t="s">
        <v>10769</v>
      </c>
      <c r="B2381" s="2" t="s">
        <v>10770</v>
      </c>
      <c r="C2381" s="2" t="s">
        <v>10771</v>
      </c>
      <c r="D2381" s="2" t="s">
        <v>3167</v>
      </c>
      <c r="E2381" s="2" t="s">
        <v>21</v>
      </c>
      <c r="F2381" s="2" t="s">
        <v>10772</v>
      </c>
      <c r="G2381" s="3" t="s">
        <v>10773</v>
      </c>
    </row>
    <row r="2382" spans="1:7" ht="24">
      <c r="A2382" s="2" t="s">
        <v>10774</v>
      </c>
      <c r="B2382" s="2" t="s">
        <v>10775</v>
      </c>
      <c r="C2382" s="2" t="s">
        <v>10776</v>
      </c>
      <c r="D2382" s="2" t="s">
        <v>20</v>
      </c>
      <c r="E2382" s="2" t="s">
        <v>21</v>
      </c>
      <c r="F2382" s="2" t="s">
        <v>6747</v>
      </c>
      <c r="G2382" s="3" t="s">
        <v>10777</v>
      </c>
    </row>
    <row r="2383" spans="1:7" ht="24">
      <c r="A2383" s="2" t="s">
        <v>10778</v>
      </c>
      <c r="B2383" s="2" t="s">
        <v>10779</v>
      </c>
      <c r="C2383" s="2" t="s">
        <v>10780</v>
      </c>
      <c r="D2383" s="2" t="s">
        <v>6279</v>
      </c>
      <c r="E2383" s="2" t="s">
        <v>190</v>
      </c>
      <c r="F2383" s="2" t="s">
        <v>10781</v>
      </c>
      <c r="G2383" s="3" t="s">
        <v>10782</v>
      </c>
    </row>
    <row r="2384" spans="1:7" ht="24">
      <c r="A2384" s="2" t="s">
        <v>10783</v>
      </c>
      <c r="B2384" s="2" t="s">
        <v>10784</v>
      </c>
      <c r="C2384" s="2" t="s">
        <v>10785</v>
      </c>
      <c r="D2384" s="2" t="s">
        <v>20</v>
      </c>
      <c r="E2384" s="2" t="s">
        <v>21</v>
      </c>
      <c r="F2384" s="2" t="s">
        <v>10786</v>
      </c>
      <c r="G2384" s="3" t="s">
        <v>10787</v>
      </c>
    </row>
    <row r="2385" spans="1:7" ht="24">
      <c r="A2385" s="2" t="s">
        <v>10788</v>
      </c>
      <c r="B2385" s="2" t="s">
        <v>10789</v>
      </c>
      <c r="C2385" s="2" t="s">
        <v>10790</v>
      </c>
      <c r="D2385" s="2" t="s">
        <v>20</v>
      </c>
      <c r="E2385" s="2" t="s">
        <v>21</v>
      </c>
      <c r="F2385" s="2" t="s">
        <v>62</v>
      </c>
      <c r="G2385" s="3" t="s">
        <v>10791</v>
      </c>
    </row>
    <row r="2386" spans="1:7" ht="24">
      <c r="A2386" s="2" t="s">
        <v>10792</v>
      </c>
      <c r="B2386" s="2" t="s">
        <v>10793</v>
      </c>
      <c r="C2386" s="2" t="s">
        <v>10794</v>
      </c>
      <c r="D2386" s="2" t="s">
        <v>113</v>
      </c>
      <c r="E2386" s="2" t="s">
        <v>21</v>
      </c>
      <c r="F2386" s="2" t="s">
        <v>10795</v>
      </c>
      <c r="G2386" s="3" t="s">
        <v>10796</v>
      </c>
    </row>
    <row r="2387" spans="1:7" ht="24">
      <c r="A2387" s="2" t="s">
        <v>10797</v>
      </c>
      <c r="B2387" s="2" t="s">
        <v>10798</v>
      </c>
      <c r="C2387" s="2" t="s">
        <v>1625</v>
      </c>
      <c r="D2387" s="2" t="s">
        <v>20</v>
      </c>
      <c r="E2387" s="2" t="s">
        <v>21</v>
      </c>
      <c r="F2387" s="2" t="s">
        <v>10799</v>
      </c>
      <c r="G2387" s="3" t="s">
        <v>10800</v>
      </c>
    </row>
    <row r="2388" spans="1:7" ht="24">
      <c r="A2388" s="2" t="s">
        <v>10801</v>
      </c>
      <c r="B2388" s="2" t="s">
        <v>10802</v>
      </c>
      <c r="C2388" s="2" t="s">
        <v>10803</v>
      </c>
      <c r="D2388" s="2" t="s">
        <v>10804</v>
      </c>
      <c r="E2388" s="2" t="s">
        <v>478</v>
      </c>
      <c r="F2388" s="2" t="s">
        <v>10805</v>
      </c>
      <c r="G2388" s="3" t="s">
        <v>10806</v>
      </c>
    </row>
    <row r="2389" spans="1:7" ht="24">
      <c r="A2389" s="2" t="s">
        <v>10807</v>
      </c>
      <c r="B2389" s="2" t="s">
        <v>10808</v>
      </c>
      <c r="C2389" s="2" t="s">
        <v>10809</v>
      </c>
      <c r="D2389" s="2" t="s">
        <v>20</v>
      </c>
      <c r="E2389" s="2" t="s">
        <v>21</v>
      </c>
      <c r="F2389" s="2" t="s">
        <v>10810</v>
      </c>
      <c r="G2389" s="3" t="s">
        <v>10811</v>
      </c>
    </row>
    <row r="2390" spans="1:7" ht="24">
      <c r="A2390" s="2" t="s">
        <v>10812</v>
      </c>
      <c r="B2390" s="2" t="s">
        <v>10813</v>
      </c>
      <c r="C2390" s="2" t="s">
        <v>10814</v>
      </c>
      <c r="D2390" s="2" t="s">
        <v>5155</v>
      </c>
      <c r="E2390" s="2" t="s">
        <v>12</v>
      </c>
      <c r="F2390" s="2" t="s">
        <v>10815</v>
      </c>
      <c r="G2390" s="3" t="s">
        <v>10816</v>
      </c>
    </row>
    <row r="2391" spans="1:7" ht="24">
      <c r="A2391" s="2" t="s">
        <v>10817</v>
      </c>
      <c r="B2391" s="2" t="s">
        <v>10818</v>
      </c>
      <c r="C2391" s="2" t="s">
        <v>10819</v>
      </c>
      <c r="D2391" s="2" t="s">
        <v>113</v>
      </c>
      <c r="E2391" s="2" t="s">
        <v>21</v>
      </c>
      <c r="F2391" s="2" t="s">
        <v>1533</v>
      </c>
      <c r="G2391" s="3" t="s">
        <v>700</v>
      </c>
    </row>
    <row r="2392" spans="1:7" ht="24">
      <c r="A2392" s="2" t="s">
        <v>10820</v>
      </c>
      <c r="B2392" s="2" t="s">
        <v>10821</v>
      </c>
      <c r="C2392" s="2" t="s">
        <v>10822</v>
      </c>
      <c r="D2392" s="2" t="s">
        <v>10823</v>
      </c>
      <c r="E2392" s="2" t="s">
        <v>21</v>
      </c>
      <c r="F2392" s="2" t="s">
        <v>10824</v>
      </c>
      <c r="G2392" s="3" t="s">
        <v>10825</v>
      </c>
    </row>
    <row r="2393" spans="1:7" ht="24">
      <c r="A2393" s="2" t="s">
        <v>10826</v>
      </c>
      <c r="B2393" s="2" t="s">
        <v>10827</v>
      </c>
      <c r="C2393" s="2" t="s">
        <v>10828</v>
      </c>
      <c r="D2393" s="2" t="s">
        <v>10829</v>
      </c>
      <c r="E2393" s="2" t="s">
        <v>546</v>
      </c>
      <c r="F2393" s="2" t="s">
        <v>10830</v>
      </c>
      <c r="G2393" s="3" t="s">
        <v>10831</v>
      </c>
    </row>
    <row r="2394" spans="1:7" ht="24">
      <c r="A2394" s="2" t="s">
        <v>10832</v>
      </c>
      <c r="B2394" s="2" t="s">
        <v>10833</v>
      </c>
      <c r="C2394" s="2" t="s">
        <v>10834</v>
      </c>
      <c r="D2394" s="2" t="s">
        <v>20</v>
      </c>
      <c r="E2394" s="2" t="s">
        <v>21</v>
      </c>
      <c r="F2394" s="2" t="s">
        <v>10835</v>
      </c>
      <c r="G2394" s="3" t="s">
        <v>10836</v>
      </c>
    </row>
    <row r="2395" spans="1:7" ht="24">
      <c r="A2395" s="2" t="s">
        <v>10837</v>
      </c>
      <c r="B2395" s="2" t="s">
        <v>10838</v>
      </c>
      <c r="C2395" s="2" t="s">
        <v>10839</v>
      </c>
      <c r="D2395" s="2" t="s">
        <v>5105</v>
      </c>
      <c r="E2395" s="2" t="s">
        <v>255</v>
      </c>
      <c r="F2395" s="2" t="s">
        <v>10840</v>
      </c>
      <c r="G2395" s="3" t="s">
        <v>10841</v>
      </c>
    </row>
    <row r="2396" spans="1:7" ht="24">
      <c r="A2396" s="2" t="s">
        <v>10842</v>
      </c>
      <c r="B2396" s="2" t="s">
        <v>10843</v>
      </c>
      <c r="C2396" s="2" t="s">
        <v>10844</v>
      </c>
      <c r="D2396" s="2" t="s">
        <v>20</v>
      </c>
      <c r="E2396" s="2" t="s">
        <v>21</v>
      </c>
      <c r="F2396" s="2" t="s">
        <v>10845</v>
      </c>
      <c r="G2396" s="3" t="s">
        <v>10846</v>
      </c>
    </row>
    <row r="2397" spans="1:7" ht="24">
      <c r="A2397" s="2" t="s">
        <v>10847</v>
      </c>
      <c r="B2397" s="2" t="s">
        <v>10848</v>
      </c>
      <c r="C2397" s="2" t="s">
        <v>10849</v>
      </c>
      <c r="D2397" s="2" t="s">
        <v>20</v>
      </c>
      <c r="E2397" s="2" t="s">
        <v>21</v>
      </c>
      <c r="F2397" s="2" t="s">
        <v>3808</v>
      </c>
      <c r="G2397" s="3" t="s">
        <v>10850</v>
      </c>
    </row>
    <row r="2398" spans="1:7" ht="24">
      <c r="A2398" s="2" t="s">
        <v>10851</v>
      </c>
      <c r="B2398" s="2" t="s">
        <v>10852</v>
      </c>
      <c r="C2398" s="2" t="s">
        <v>10853</v>
      </c>
      <c r="D2398" s="2" t="s">
        <v>20</v>
      </c>
      <c r="E2398" s="2" t="s">
        <v>21</v>
      </c>
      <c r="F2398" s="2" t="s">
        <v>10854</v>
      </c>
      <c r="G2398" s="3" t="s">
        <v>10855</v>
      </c>
    </row>
    <row r="2399" spans="1:7" ht="24">
      <c r="A2399" s="2" t="s">
        <v>10856</v>
      </c>
      <c r="B2399" s="2" t="s">
        <v>10857</v>
      </c>
      <c r="C2399" s="2" t="s">
        <v>10853</v>
      </c>
      <c r="D2399" s="2" t="s">
        <v>20</v>
      </c>
      <c r="E2399" s="2" t="s">
        <v>21</v>
      </c>
      <c r="F2399" s="2" t="s">
        <v>10854</v>
      </c>
      <c r="G2399" s="3" t="s">
        <v>10858</v>
      </c>
    </row>
    <row r="2400" spans="1:7" ht="24">
      <c r="A2400" s="2" t="s">
        <v>10859</v>
      </c>
      <c r="B2400" s="2" t="s">
        <v>10860</v>
      </c>
      <c r="C2400" s="2" t="s">
        <v>10861</v>
      </c>
      <c r="D2400" s="2" t="s">
        <v>20</v>
      </c>
      <c r="E2400" s="2" t="s">
        <v>21</v>
      </c>
      <c r="F2400" s="2" t="s">
        <v>10862</v>
      </c>
      <c r="G2400" s="3" t="s">
        <v>10863</v>
      </c>
    </row>
    <row r="2401" spans="1:7" ht="24">
      <c r="A2401" s="2" t="s">
        <v>10864</v>
      </c>
      <c r="B2401" s="2" t="s">
        <v>10865</v>
      </c>
      <c r="C2401" s="2" t="s">
        <v>10866</v>
      </c>
      <c r="D2401" s="2" t="s">
        <v>20</v>
      </c>
      <c r="E2401" s="2" t="s">
        <v>21</v>
      </c>
      <c r="F2401" s="2" t="s">
        <v>10867</v>
      </c>
      <c r="G2401" s="3" t="s">
        <v>10868</v>
      </c>
    </row>
    <row r="2402" spans="1:7" ht="24">
      <c r="A2402" s="2" t="s">
        <v>10869</v>
      </c>
      <c r="B2402" s="2" t="s">
        <v>10870</v>
      </c>
      <c r="C2402" s="2" t="s">
        <v>10871</v>
      </c>
      <c r="D2402" s="2" t="s">
        <v>20</v>
      </c>
      <c r="E2402" s="2" t="s">
        <v>21</v>
      </c>
      <c r="F2402" s="2" t="s">
        <v>10872</v>
      </c>
      <c r="G2402" s="3" t="s">
        <v>10873</v>
      </c>
    </row>
    <row r="2403" spans="1:7" ht="24">
      <c r="A2403" s="2" t="s">
        <v>10874</v>
      </c>
      <c r="B2403" s="2" t="s">
        <v>10875</v>
      </c>
      <c r="C2403" s="2" t="s">
        <v>10876</v>
      </c>
      <c r="D2403" s="2" t="s">
        <v>461</v>
      </c>
      <c r="E2403" s="2" t="s">
        <v>21</v>
      </c>
      <c r="F2403" s="2" t="s">
        <v>10877</v>
      </c>
      <c r="G2403" s="3" t="s">
        <v>10878</v>
      </c>
    </row>
    <row r="2404" spans="1:7" ht="24">
      <c r="A2404" s="2" t="s">
        <v>10879</v>
      </c>
      <c r="B2404" s="2" t="s">
        <v>10880</v>
      </c>
      <c r="C2404" s="2" t="s">
        <v>10876</v>
      </c>
      <c r="D2404" s="2" t="s">
        <v>461</v>
      </c>
      <c r="E2404" s="2" t="s">
        <v>21</v>
      </c>
      <c r="F2404" s="2" t="s">
        <v>10877</v>
      </c>
      <c r="G2404" s="3" t="s">
        <v>10881</v>
      </c>
    </row>
    <row r="2405" spans="1:7" ht="24">
      <c r="A2405" s="2" t="s">
        <v>10882</v>
      </c>
      <c r="B2405" s="2" t="s">
        <v>10883</v>
      </c>
      <c r="C2405" s="2" t="s">
        <v>10884</v>
      </c>
      <c r="D2405" s="2" t="s">
        <v>10885</v>
      </c>
      <c r="E2405" s="2" t="s">
        <v>8738</v>
      </c>
      <c r="F2405" s="2" t="s">
        <v>10886</v>
      </c>
      <c r="G2405" s="3" t="s">
        <v>10887</v>
      </c>
    </row>
    <row r="2406" spans="1:7" ht="24">
      <c r="A2406" s="2" t="s">
        <v>10888</v>
      </c>
      <c r="B2406" s="2" t="s">
        <v>10889</v>
      </c>
      <c r="C2406" s="2" t="s">
        <v>10890</v>
      </c>
      <c r="D2406" s="2" t="s">
        <v>7740</v>
      </c>
      <c r="E2406" s="2" t="s">
        <v>277</v>
      </c>
      <c r="F2406" s="2" t="s">
        <v>10891</v>
      </c>
      <c r="G2406" s="3" t="s">
        <v>10892</v>
      </c>
    </row>
    <row r="2407" spans="1:7" ht="24">
      <c r="A2407" s="2" t="s">
        <v>10893</v>
      </c>
      <c r="B2407" s="2" t="s">
        <v>10894</v>
      </c>
      <c r="C2407" s="2" t="s">
        <v>10895</v>
      </c>
      <c r="D2407" s="2" t="s">
        <v>107</v>
      </c>
      <c r="E2407" s="2" t="s">
        <v>12</v>
      </c>
      <c r="F2407" s="2" t="s">
        <v>10896</v>
      </c>
      <c r="G2407" s="3" t="s">
        <v>10897</v>
      </c>
    </row>
    <row r="2408" spans="1:7" ht="24">
      <c r="A2408" s="2" t="s">
        <v>10898</v>
      </c>
      <c r="B2408" s="2" t="s">
        <v>10899</v>
      </c>
      <c r="C2408" s="2" t="s">
        <v>10900</v>
      </c>
      <c r="D2408" s="2" t="s">
        <v>113</v>
      </c>
      <c r="E2408" s="2" t="s">
        <v>21</v>
      </c>
      <c r="F2408" s="2" t="s">
        <v>10901</v>
      </c>
      <c r="G2408" s="3" t="s">
        <v>10902</v>
      </c>
    </row>
    <row r="2409" spans="1:7" ht="24">
      <c r="A2409" s="2" t="s">
        <v>10903</v>
      </c>
      <c r="B2409" s="2" t="s">
        <v>10904</v>
      </c>
      <c r="C2409" s="2" t="s">
        <v>10905</v>
      </c>
      <c r="D2409" s="2" t="s">
        <v>20</v>
      </c>
      <c r="E2409" s="2" t="s">
        <v>21</v>
      </c>
      <c r="F2409" s="2" t="s">
        <v>10906</v>
      </c>
      <c r="G2409" s="3" t="s">
        <v>10907</v>
      </c>
    </row>
    <row r="2410" spans="1:7" ht="24">
      <c r="A2410" s="2" t="s">
        <v>10908</v>
      </c>
      <c r="B2410" s="2" t="s">
        <v>10909</v>
      </c>
      <c r="C2410" s="2" t="s">
        <v>10910</v>
      </c>
      <c r="D2410" s="2" t="s">
        <v>113</v>
      </c>
      <c r="E2410" s="2" t="s">
        <v>21</v>
      </c>
      <c r="F2410" s="2" t="s">
        <v>10911</v>
      </c>
      <c r="G2410" s="3" t="s">
        <v>10912</v>
      </c>
    </row>
    <row r="2411" spans="1:7" ht="24">
      <c r="A2411" s="2" t="s">
        <v>10913</v>
      </c>
      <c r="B2411" s="2" t="s">
        <v>10914</v>
      </c>
      <c r="C2411" s="2" t="s">
        <v>10915</v>
      </c>
      <c r="D2411" s="2" t="s">
        <v>113</v>
      </c>
      <c r="E2411" s="2" t="s">
        <v>21</v>
      </c>
      <c r="F2411" s="2" t="s">
        <v>10916</v>
      </c>
      <c r="G2411" s="3" t="s">
        <v>10917</v>
      </c>
    </row>
    <row r="2412" spans="1:7" ht="24">
      <c r="A2412" s="2" t="s">
        <v>10918</v>
      </c>
      <c r="B2412" s="2" t="s">
        <v>10919</v>
      </c>
      <c r="C2412" s="2" t="s">
        <v>10920</v>
      </c>
      <c r="D2412" s="2" t="s">
        <v>20</v>
      </c>
      <c r="E2412" s="2" t="s">
        <v>21</v>
      </c>
      <c r="F2412" s="2" t="s">
        <v>10921</v>
      </c>
      <c r="G2412" s="3" t="s">
        <v>10922</v>
      </c>
    </row>
    <row r="2413" spans="1:7" ht="24">
      <c r="A2413" s="2" t="s">
        <v>10923</v>
      </c>
      <c r="B2413" s="2" t="s">
        <v>10924</v>
      </c>
      <c r="C2413" s="2" t="s">
        <v>10925</v>
      </c>
      <c r="D2413" s="2" t="s">
        <v>20</v>
      </c>
      <c r="E2413" s="2" t="s">
        <v>21</v>
      </c>
      <c r="F2413" s="2" t="s">
        <v>10926</v>
      </c>
      <c r="G2413" s="3" t="s">
        <v>10927</v>
      </c>
    </row>
    <row r="2414" spans="1:7" ht="24">
      <c r="A2414" s="2" t="s">
        <v>10928</v>
      </c>
      <c r="B2414" s="2" t="s">
        <v>10929</v>
      </c>
      <c r="C2414" s="2" t="s">
        <v>10930</v>
      </c>
      <c r="D2414" s="2" t="s">
        <v>10931</v>
      </c>
      <c r="E2414" s="2" t="s">
        <v>10932</v>
      </c>
      <c r="F2414" s="2" t="s">
        <v>10933</v>
      </c>
      <c r="G2414" s="3" t="s">
        <v>10934</v>
      </c>
    </row>
    <row r="2415" spans="1:7" ht="24">
      <c r="A2415" s="2" t="s">
        <v>10935</v>
      </c>
      <c r="B2415" s="2" t="s">
        <v>10936</v>
      </c>
      <c r="C2415" s="2" t="s">
        <v>10937</v>
      </c>
      <c r="D2415" s="2" t="s">
        <v>20</v>
      </c>
      <c r="E2415" s="2" t="s">
        <v>21</v>
      </c>
      <c r="F2415" s="2" t="s">
        <v>10938</v>
      </c>
      <c r="G2415" s="3" t="s">
        <v>10939</v>
      </c>
    </row>
    <row r="2416" spans="1:7" ht="24">
      <c r="A2416" s="2" t="s">
        <v>10940</v>
      </c>
      <c r="B2416" s="2" t="s">
        <v>10941</v>
      </c>
      <c r="C2416" s="2" t="s">
        <v>10942</v>
      </c>
      <c r="D2416" s="2" t="s">
        <v>4658</v>
      </c>
      <c r="E2416" s="2" t="s">
        <v>21</v>
      </c>
      <c r="F2416" s="2" t="s">
        <v>10943</v>
      </c>
      <c r="G2416" s="3" t="s">
        <v>10944</v>
      </c>
    </row>
    <row r="2417" spans="1:7" ht="24">
      <c r="A2417" s="2" t="s">
        <v>10945</v>
      </c>
      <c r="B2417" s="2" t="s">
        <v>10946</v>
      </c>
      <c r="C2417" s="2" t="s">
        <v>10947</v>
      </c>
      <c r="D2417" s="2" t="s">
        <v>2881</v>
      </c>
      <c r="E2417" s="2" t="s">
        <v>525</v>
      </c>
      <c r="F2417" s="2" t="s">
        <v>10948</v>
      </c>
      <c r="G2417" s="3" t="s">
        <v>10949</v>
      </c>
    </row>
    <row r="2418" spans="1:7" ht="24">
      <c r="A2418" s="2" t="s">
        <v>10950</v>
      </c>
      <c r="B2418" s="2" t="s">
        <v>10951</v>
      </c>
      <c r="C2418" s="2" t="s">
        <v>10952</v>
      </c>
      <c r="D2418" s="2" t="s">
        <v>113</v>
      </c>
      <c r="E2418" s="2" t="s">
        <v>21</v>
      </c>
      <c r="F2418" s="2" t="s">
        <v>10953</v>
      </c>
      <c r="G2418" s="3" t="s">
        <v>10954</v>
      </c>
    </row>
    <row r="2419" spans="1:7" ht="24">
      <c r="A2419" s="2" t="s">
        <v>10955</v>
      </c>
      <c r="B2419" s="2" t="s">
        <v>10956</v>
      </c>
      <c r="C2419" s="2" t="s">
        <v>10957</v>
      </c>
      <c r="D2419" s="2" t="s">
        <v>20</v>
      </c>
      <c r="E2419" s="2" t="s">
        <v>21</v>
      </c>
      <c r="F2419" s="2" t="s">
        <v>10366</v>
      </c>
      <c r="G2419" s="3" t="s">
        <v>10958</v>
      </c>
    </row>
    <row r="2420" spans="1:7" ht="24">
      <c r="A2420" s="2" t="s">
        <v>10959</v>
      </c>
      <c r="B2420" s="2" t="s">
        <v>10960</v>
      </c>
      <c r="C2420" s="2" t="s">
        <v>10961</v>
      </c>
      <c r="D2420" s="2" t="s">
        <v>20</v>
      </c>
      <c r="E2420" s="2" t="s">
        <v>21</v>
      </c>
      <c r="F2420" s="2" t="s">
        <v>10962</v>
      </c>
      <c r="G2420" s="3" t="s">
        <v>10963</v>
      </c>
    </row>
    <row r="2421" spans="1:7" ht="24">
      <c r="A2421" s="2" t="s">
        <v>10964</v>
      </c>
      <c r="B2421" s="2" t="s">
        <v>10965</v>
      </c>
      <c r="C2421" s="2" t="s">
        <v>10966</v>
      </c>
      <c r="D2421" s="2" t="s">
        <v>20</v>
      </c>
      <c r="E2421" s="2" t="s">
        <v>21</v>
      </c>
      <c r="F2421" s="2" t="s">
        <v>10967</v>
      </c>
      <c r="G2421" s="3" t="s">
        <v>10968</v>
      </c>
    </row>
    <row r="2422" spans="1:7" ht="24">
      <c r="A2422" s="2" t="s">
        <v>10969</v>
      </c>
      <c r="B2422" s="2" t="s">
        <v>10970</v>
      </c>
      <c r="C2422" s="2" t="s">
        <v>10971</v>
      </c>
      <c r="D2422" s="2" t="s">
        <v>20</v>
      </c>
      <c r="E2422" s="2" t="s">
        <v>21</v>
      </c>
      <c r="F2422" s="2" t="s">
        <v>10972</v>
      </c>
      <c r="G2422" s="3" t="s">
        <v>10973</v>
      </c>
    </row>
    <row r="2423" spans="1:7" ht="24">
      <c r="A2423" s="2" t="s">
        <v>10974</v>
      </c>
      <c r="B2423" s="2" t="s">
        <v>10975</v>
      </c>
      <c r="C2423" s="2" t="s">
        <v>10976</v>
      </c>
      <c r="D2423" s="2" t="s">
        <v>20</v>
      </c>
      <c r="E2423" s="2" t="s">
        <v>21</v>
      </c>
      <c r="F2423" s="2" t="s">
        <v>206</v>
      </c>
      <c r="G2423" s="3" t="s">
        <v>10977</v>
      </c>
    </row>
    <row r="2424" spans="1:7" ht="24">
      <c r="A2424" s="2" t="s">
        <v>10978</v>
      </c>
      <c r="B2424" s="2" t="s">
        <v>10979</v>
      </c>
      <c r="C2424" s="2" t="s">
        <v>10980</v>
      </c>
      <c r="D2424" s="2" t="s">
        <v>113</v>
      </c>
      <c r="E2424" s="2" t="s">
        <v>21</v>
      </c>
      <c r="F2424" s="2" t="s">
        <v>173</v>
      </c>
      <c r="G2424" s="3" t="s">
        <v>10981</v>
      </c>
    </row>
    <row r="2425" spans="1:7" ht="24">
      <c r="A2425" s="2" t="s">
        <v>10982</v>
      </c>
      <c r="B2425" s="2" t="s">
        <v>10983</v>
      </c>
      <c r="C2425" s="2" t="s">
        <v>10984</v>
      </c>
      <c r="D2425" s="2" t="s">
        <v>20</v>
      </c>
      <c r="E2425" s="2" t="s">
        <v>21</v>
      </c>
      <c r="F2425" s="2" t="s">
        <v>2099</v>
      </c>
      <c r="G2425" s="3" t="s">
        <v>10985</v>
      </c>
    </row>
    <row r="2426" spans="1:7" ht="24">
      <c r="A2426" s="2" t="s">
        <v>10986</v>
      </c>
      <c r="B2426" s="2" t="s">
        <v>10987</v>
      </c>
      <c r="C2426" s="2" t="s">
        <v>10988</v>
      </c>
      <c r="D2426" s="2" t="s">
        <v>20</v>
      </c>
      <c r="E2426" s="2" t="s">
        <v>21</v>
      </c>
      <c r="F2426" s="2" t="s">
        <v>10989</v>
      </c>
      <c r="G2426" s="3" t="s">
        <v>10990</v>
      </c>
    </row>
    <row r="2427" spans="1:7" ht="24">
      <c r="A2427" s="2" t="s">
        <v>10986</v>
      </c>
      <c r="B2427" s="2" t="s">
        <v>10991</v>
      </c>
      <c r="C2427" s="2" t="s">
        <v>10988</v>
      </c>
      <c r="D2427" s="2" t="s">
        <v>20</v>
      </c>
      <c r="E2427" s="2" t="s">
        <v>21</v>
      </c>
      <c r="F2427" s="2" t="s">
        <v>10989</v>
      </c>
      <c r="G2427" s="3" t="s">
        <v>10990</v>
      </c>
    </row>
    <row r="2428" spans="1:7" ht="24">
      <c r="A2428" s="2" t="s">
        <v>10986</v>
      </c>
      <c r="B2428" s="2" t="s">
        <v>10992</v>
      </c>
      <c r="C2428" s="2" t="s">
        <v>10988</v>
      </c>
      <c r="D2428" s="2" t="s">
        <v>20</v>
      </c>
      <c r="E2428" s="2" t="s">
        <v>21</v>
      </c>
      <c r="F2428" s="2" t="s">
        <v>10989</v>
      </c>
      <c r="G2428" s="3" t="s">
        <v>10993</v>
      </c>
    </row>
    <row r="2429" spans="1:7" ht="24">
      <c r="A2429" s="2" t="s">
        <v>10994</v>
      </c>
      <c r="B2429" s="2" t="s">
        <v>10995</v>
      </c>
      <c r="C2429" s="2" t="s">
        <v>10996</v>
      </c>
      <c r="D2429" s="2" t="s">
        <v>20</v>
      </c>
      <c r="E2429" s="2" t="s">
        <v>21</v>
      </c>
      <c r="F2429" s="2" t="s">
        <v>7254</v>
      </c>
      <c r="G2429" s="3" t="s">
        <v>10997</v>
      </c>
    </row>
    <row r="2430" spans="1:7" ht="24">
      <c r="A2430" s="2" t="s">
        <v>10998</v>
      </c>
      <c r="B2430" s="2" t="s">
        <v>10999</v>
      </c>
      <c r="C2430" s="2" t="s">
        <v>11000</v>
      </c>
      <c r="D2430" s="2" t="s">
        <v>20</v>
      </c>
      <c r="E2430" s="2" t="s">
        <v>21</v>
      </c>
      <c r="F2430" s="2" t="s">
        <v>11001</v>
      </c>
      <c r="G2430" s="3" t="s">
        <v>11002</v>
      </c>
    </row>
    <row r="2431" spans="1:7" ht="24">
      <c r="A2431" s="2" t="s">
        <v>11003</v>
      </c>
      <c r="B2431" s="2" t="s">
        <v>11004</v>
      </c>
      <c r="C2431" s="2" t="s">
        <v>11005</v>
      </c>
      <c r="D2431" s="2" t="s">
        <v>20</v>
      </c>
      <c r="E2431" s="2" t="s">
        <v>21</v>
      </c>
      <c r="F2431" s="2" t="s">
        <v>11006</v>
      </c>
      <c r="G2431" s="3" t="s">
        <v>11007</v>
      </c>
    </row>
    <row r="2432" spans="1:7" ht="24">
      <c r="A2432" s="2" t="s">
        <v>11008</v>
      </c>
      <c r="B2432" s="2" t="s">
        <v>11009</v>
      </c>
      <c r="C2432" s="2" t="s">
        <v>11010</v>
      </c>
      <c r="D2432" s="2" t="s">
        <v>20</v>
      </c>
      <c r="E2432" s="2" t="s">
        <v>21</v>
      </c>
      <c r="F2432" s="2" t="s">
        <v>11011</v>
      </c>
      <c r="G2432" s="3" t="s">
        <v>11012</v>
      </c>
    </row>
    <row r="2433" spans="1:7" ht="24">
      <c r="A2433" s="2" t="s">
        <v>11013</v>
      </c>
      <c r="B2433" s="2" t="s">
        <v>11014</v>
      </c>
      <c r="C2433" s="2" t="s">
        <v>11015</v>
      </c>
      <c r="D2433" s="2" t="s">
        <v>11016</v>
      </c>
      <c r="E2433" s="2" t="s">
        <v>21</v>
      </c>
      <c r="F2433" s="2" t="s">
        <v>11017</v>
      </c>
      <c r="G2433" s="3" t="s">
        <v>11018</v>
      </c>
    </row>
    <row r="2434" spans="1:7" ht="24">
      <c r="A2434" s="2" t="s">
        <v>11019</v>
      </c>
      <c r="B2434" s="2" t="s">
        <v>11020</v>
      </c>
      <c r="C2434" s="2" t="s">
        <v>11021</v>
      </c>
      <c r="D2434" s="2" t="s">
        <v>20</v>
      </c>
      <c r="E2434" s="2" t="s">
        <v>21</v>
      </c>
      <c r="F2434" s="2" t="s">
        <v>11022</v>
      </c>
      <c r="G2434" s="3" t="s">
        <v>11023</v>
      </c>
    </row>
    <row r="2435" spans="1:7" ht="24">
      <c r="A2435" s="2" t="s">
        <v>11024</v>
      </c>
      <c r="B2435" s="2" t="s">
        <v>11025</v>
      </c>
      <c r="C2435" s="2" t="s">
        <v>11026</v>
      </c>
      <c r="D2435" s="2" t="s">
        <v>20</v>
      </c>
      <c r="E2435" s="2" t="s">
        <v>21</v>
      </c>
      <c r="F2435" s="2" t="s">
        <v>11027</v>
      </c>
      <c r="G2435" s="3" t="s">
        <v>11028</v>
      </c>
    </row>
    <row r="2436" spans="1:7" ht="24">
      <c r="A2436" s="2" t="s">
        <v>11029</v>
      </c>
      <c r="B2436" s="2" t="s">
        <v>11030</v>
      </c>
      <c r="C2436" s="2" t="s">
        <v>11031</v>
      </c>
      <c r="D2436" s="2" t="s">
        <v>20</v>
      </c>
      <c r="E2436" s="2" t="s">
        <v>21</v>
      </c>
      <c r="F2436" s="2" t="s">
        <v>206</v>
      </c>
      <c r="G2436" s="3" t="s">
        <v>11032</v>
      </c>
    </row>
    <row r="2437" spans="1:7" ht="24">
      <c r="A2437" s="2" t="s">
        <v>11029</v>
      </c>
      <c r="B2437" s="2" t="s">
        <v>11033</v>
      </c>
      <c r="C2437" s="2" t="s">
        <v>11031</v>
      </c>
      <c r="D2437" s="2" t="s">
        <v>20</v>
      </c>
      <c r="E2437" s="2" t="s">
        <v>21</v>
      </c>
      <c r="F2437" s="2" t="s">
        <v>206</v>
      </c>
      <c r="G2437" s="3" t="s">
        <v>11034</v>
      </c>
    </row>
    <row r="2438" spans="1:7" ht="24">
      <c r="A2438" s="2" t="s">
        <v>11035</v>
      </c>
      <c r="B2438" s="2" t="s">
        <v>11036</v>
      </c>
      <c r="C2438" s="2" t="s">
        <v>11037</v>
      </c>
      <c r="D2438" s="2" t="s">
        <v>20</v>
      </c>
      <c r="E2438" s="2" t="s">
        <v>21</v>
      </c>
      <c r="F2438" s="2" t="s">
        <v>11038</v>
      </c>
      <c r="G2438" s="3" t="s">
        <v>11039</v>
      </c>
    </row>
    <row r="2439" spans="1:7" ht="24">
      <c r="A2439" s="2" t="s">
        <v>11040</v>
      </c>
      <c r="B2439" s="2" t="s">
        <v>11041</v>
      </c>
      <c r="C2439" s="2" t="s">
        <v>11042</v>
      </c>
      <c r="D2439" s="2" t="s">
        <v>3802</v>
      </c>
      <c r="E2439" s="2" t="s">
        <v>1992</v>
      </c>
      <c r="F2439" s="2" t="s">
        <v>11043</v>
      </c>
      <c r="G2439" s="3" t="s">
        <v>11044</v>
      </c>
    </row>
    <row r="2440" spans="1:7" ht="24">
      <c r="A2440" s="2" t="s">
        <v>11045</v>
      </c>
      <c r="B2440" s="2" t="s">
        <v>11046</v>
      </c>
      <c r="C2440" s="2" t="s">
        <v>11047</v>
      </c>
      <c r="D2440" s="2" t="s">
        <v>11048</v>
      </c>
      <c r="E2440" s="2" t="s">
        <v>525</v>
      </c>
      <c r="F2440" s="2" t="s">
        <v>11049</v>
      </c>
      <c r="G2440" s="3" t="s">
        <v>11050</v>
      </c>
    </row>
    <row r="2441" spans="1:7" ht="24">
      <c r="A2441" s="2" t="s">
        <v>11051</v>
      </c>
      <c r="B2441" s="2" t="s">
        <v>11052</v>
      </c>
      <c r="C2441" s="2" t="s">
        <v>11053</v>
      </c>
      <c r="D2441" s="2" t="s">
        <v>20</v>
      </c>
      <c r="E2441" s="2" t="s">
        <v>21</v>
      </c>
      <c r="F2441" s="2" t="s">
        <v>329</v>
      </c>
      <c r="G2441" s="3" t="s">
        <v>11054</v>
      </c>
    </row>
    <row r="2442" spans="1:7" ht="24">
      <c r="A2442" s="2" t="s">
        <v>11055</v>
      </c>
      <c r="B2442" s="2" t="s">
        <v>11056</v>
      </c>
      <c r="C2442" s="2" t="s">
        <v>11057</v>
      </c>
      <c r="D2442" s="2" t="s">
        <v>4623</v>
      </c>
      <c r="E2442" s="2" t="s">
        <v>12</v>
      </c>
      <c r="F2442" s="2" t="s">
        <v>11058</v>
      </c>
      <c r="G2442" s="3" t="s">
        <v>11059</v>
      </c>
    </row>
    <row r="2443" spans="1:7" ht="24">
      <c r="A2443" s="2" t="s">
        <v>11060</v>
      </c>
      <c r="B2443" s="2" t="s">
        <v>11061</v>
      </c>
      <c r="C2443" s="2" t="s">
        <v>11062</v>
      </c>
      <c r="D2443" s="2" t="s">
        <v>20</v>
      </c>
      <c r="E2443" s="2" t="s">
        <v>21</v>
      </c>
      <c r="F2443" s="2" t="s">
        <v>329</v>
      </c>
      <c r="G2443" s="3" t="s">
        <v>11063</v>
      </c>
    </row>
    <row r="2444" spans="1:7" ht="24">
      <c r="A2444" s="2" t="s">
        <v>11064</v>
      </c>
      <c r="B2444" s="2" t="s">
        <v>11065</v>
      </c>
      <c r="C2444" s="2" t="s">
        <v>11066</v>
      </c>
      <c r="D2444" s="2" t="s">
        <v>1320</v>
      </c>
      <c r="E2444" s="2" t="s">
        <v>21</v>
      </c>
      <c r="F2444" s="2" t="s">
        <v>11067</v>
      </c>
      <c r="G2444" s="3" t="s">
        <v>11068</v>
      </c>
    </row>
    <row r="2445" spans="1:7" ht="24">
      <c r="A2445" s="2" t="s">
        <v>11069</v>
      </c>
      <c r="B2445" s="2" t="s">
        <v>11070</v>
      </c>
      <c r="C2445" s="2" t="s">
        <v>11071</v>
      </c>
      <c r="D2445" s="2" t="s">
        <v>20</v>
      </c>
      <c r="E2445" s="2" t="s">
        <v>21</v>
      </c>
      <c r="F2445" s="2" t="s">
        <v>11072</v>
      </c>
      <c r="G2445" s="3" t="s">
        <v>11073</v>
      </c>
    </row>
    <row r="2446" spans="1:7" ht="24">
      <c r="A2446" s="2" t="s">
        <v>11069</v>
      </c>
      <c r="B2446" s="2" t="s">
        <v>11074</v>
      </c>
      <c r="C2446" s="2" t="s">
        <v>11071</v>
      </c>
      <c r="D2446" s="2" t="s">
        <v>20</v>
      </c>
      <c r="E2446" s="2" t="s">
        <v>21</v>
      </c>
      <c r="F2446" s="2" t="s">
        <v>11072</v>
      </c>
      <c r="G2446" s="3" t="s">
        <v>11075</v>
      </c>
    </row>
    <row r="2447" spans="1:7" ht="24">
      <c r="A2447" s="2" t="s">
        <v>11069</v>
      </c>
      <c r="B2447" s="2" t="s">
        <v>11076</v>
      </c>
      <c r="C2447" s="2" t="s">
        <v>11071</v>
      </c>
      <c r="D2447" s="2" t="s">
        <v>20</v>
      </c>
      <c r="E2447" s="2" t="s">
        <v>21</v>
      </c>
      <c r="F2447" s="2" t="s">
        <v>11072</v>
      </c>
      <c r="G2447" s="3" t="s">
        <v>11077</v>
      </c>
    </row>
    <row r="2448" spans="1:7" ht="24">
      <c r="A2448" s="2" t="s">
        <v>11078</v>
      </c>
      <c r="B2448" s="2" t="s">
        <v>11079</v>
      </c>
      <c r="C2448" s="2" t="s">
        <v>11080</v>
      </c>
      <c r="D2448" s="2" t="s">
        <v>20</v>
      </c>
      <c r="E2448" s="2" t="s">
        <v>21</v>
      </c>
      <c r="F2448" s="2" t="s">
        <v>7911</v>
      </c>
      <c r="G2448" s="3" t="s">
        <v>11081</v>
      </c>
    </row>
    <row r="2449" spans="1:7" ht="24">
      <c r="A2449" s="2" t="s">
        <v>11082</v>
      </c>
      <c r="B2449" s="2" t="s">
        <v>11083</v>
      </c>
      <c r="C2449" s="2" t="s">
        <v>11084</v>
      </c>
      <c r="D2449" s="2" t="s">
        <v>1320</v>
      </c>
      <c r="E2449" s="2" t="s">
        <v>21</v>
      </c>
      <c r="F2449" s="2" t="s">
        <v>11085</v>
      </c>
      <c r="G2449" s="3" t="s">
        <v>11086</v>
      </c>
    </row>
    <row r="2450" spans="1:7" ht="24">
      <c r="A2450" s="2" t="s">
        <v>11087</v>
      </c>
      <c r="B2450" s="2" t="s">
        <v>11088</v>
      </c>
      <c r="C2450" s="2" t="s">
        <v>11089</v>
      </c>
      <c r="D2450" s="2" t="s">
        <v>2481</v>
      </c>
      <c r="E2450" s="2" t="s">
        <v>2482</v>
      </c>
      <c r="F2450" s="2" t="s">
        <v>11090</v>
      </c>
      <c r="G2450" s="3" t="s">
        <v>11091</v>
      </c>
    </row>
    <row r="2451" spans="1:7" ht="24">
      <c r="A2451" s="2" t="s">
        <v>11092</v>
      </c>
      <c r="B2451" s="2" t="s">
        <v>11093</v>
      </c>
      <c r="C2451" s="2" t="s">
        <v>11094</v>
      </c>
      <c r="D2451" s="2" t="s">
        <v>113</v>
      </c>
      <c r="E2451" s="2" t="s">
        <v>21</v>
      </c>
      <c r="F2451" s="2" t="s">
        <v>11095</v>
      </c>
      <c r="G2451" s="3" t="s">
        <v>11096</v>
      </c>
    </row>
    <row r="2452" spans="1:7" ht="24">
      <c r="A2452" s="2" t="s">
        <v>11097</v>
      </c>
      <c r="B2452" s="2" t="s">
        <v>11098</v>
      </c>
      <c r="C2452" s="2" t="s">
        <v>11099</v>
      </c>
      <c r="D2452" s="2" t="s">
        <v>113</v>
      </c>
      <c r="E2452" s="2" t="s">
        <v>21</v>
      </c>
      <c r="F2452" s="2" t="s">
        <v>173</v>
      </c>
      <c r="G2452" s="3" t="s">
        <v>11100</v>
      </c>
    </row>
    <row r="2453" spans="1:7" ht="24">
      <c r="A2453" s="2" t="s">
        <v>11101</v>
      </c>
      <c r="B2453" s="2" t="s">
        <v>11102</v>
      </c>
      <c r="C2453" s="2" t="s">
        <v>11103</v>
      </c>
      <c r="D2453" s="2" t="s">
        <v>20</v>
      </c>
      <c r="E2453" s="2" t="s">
        <v>21</v>
      </c>
      <c r="F2453" s="2" t="s">
        <v>11104</v>
      </c>
      <c r="G2453" s="3" t="s">
        <v>11105</v>
      </c>
    </row>
    <row r="2454" spans="1:7" ht="24">
      <c r="A2454" s="2" t="s">
        <v>11106</v>
      </c>
      <c r="B2454" s="2" t="s">
        <v>11107</v>
      </c>
      <c r="C2454" s="2" t="s">
        <v>11108</v>
      </c>
      <c r="D2454" s="2" t="s">
        <v>129</v>
      </c>
      <c r="E2454" s="2" t="s">
        <v>21</v>
      </c>
      <c r="F2454" s="2" t="s">
        <v>11109</v>
      </c>
      <c r="G2454" s="3" t="s">
        <v>11110</v>
      </c>
    </row>
    <row r="2455" spans="1:7" ht="24">
      <c r="A2455" s="2" t="s">
        <v>11106</v>
      </c>
      <c r="B2455" s="2" t="s">
        <v>11111</v>
      </c>
      <c r="C2455" s="2" t="s">
        <v>11108</v>
      </c>
      <c r="D2455" s="2" t="s">
        <v>129</v>
      </c>
      <c r="E2455" s="2" t="s">
        <v>21</v>
      </c>
      <c r="F2455" s="2" t="s">
        <v>11109</v>
      </c>
      <c r="G2455" s="3" t="s">
        <v>11112</v>
      </c>
    </row>
    <row r="2456" spans="1:7" ht="24">
      <c r="A2456" s="2" t="s">
        <v>11113</v>
      </c>
      <c r="B2456" s="2" t="s">
        <v>11114</v>
      </c>
      <c r="C2456" s="2" t="s">
        <v>11115</v>
      </c>
      <c r="D2456" s="2" t="s">
        <v>524</v>
      </c>
      <c r="E2456" s="2" t="s">
        <v>525</v>
      </c>
      <c r="F2456" s="2" t="s">
        <v>11116</v>
      </c>
      <c r="G2456" s="3" t="s">
        <v>11117</v>
      </c>
    </row>
    <row r="2457" spans="1:7" ht="24">
      <c r="A2457" s="2" t="s">
        <v>11118</v>
      </c>
      <c r="B2457" s="2" t="s">
        <v>11119</v>
      </c>
      <c r="C2457" s="2" t="s">
        <v>11120</v>
      </c>
      <c r="D2457" s="2" t="s">
        <v>20</v>
      </c>
      <c r="E2457" s="2" t="s">
        <v>21</v>
      </c>
      <c r="F2457" s="2" t="s">
        <v>11121</v>
      </c>
      <c r="G2457" s="3" t="s">
        <v>11122</v>
      </c>
    </row>
    <row r="2458" spans="1:7" ht="24">
      <c r="A2458" s="2" t="s">
        <v>11123</v>
      </c>
      <c r="B2458" s="2" t="s">
        <v>11124</v>
      </c>
      <c r="C2458" s="2" t="s">
        <v>11125</v>
      </c>
      <c r="D2458" s="2" t="s">
        <v>20</v>
      </c>
      <c r="E2458" s="2" t="s">
        <v>21</v>
      </c>
      <c r="F2458" s="2" t="s">
        <v>206</v>
      </c>
      <c r="G2458" s="3" t="s">
        <v>11126</v>
      </c>
    </row>
    <row r="2459" spans="1:7" ht="24">
      <c r="A2459" s="2" t="s">
        <v>11123</v>
      </c>
      <c r="B2459" s="2" t="s">
        <v>11127</v>
      </c>
      <c r="C2459" s="2" t="s">
        <v>11128</v>
      </c>
      <c r="D2459" s="2" t="s">
        <v>20</v>
      </c>
      <c r="E2459" s="2" t="s">
        <v>21</v>
      </c>
      <c r="F2459" s="2" t="s">
        <v>11129</v>
      </c>
      <c r="G2459" s="3" t="s">
        <v>11130</v>
      </c>
    </row>
    <row r="2460" spans="1:7" ht="24">
      <c r="A2460" s="2" t="s">
        <v>11131</v>
      </c>
      <c r="B2460" s="2" t="s">
        <v>11132</v>
      </c>
      <c r="C2460" s="2" t="s">
        <v>11133</v>
      </c>
      <c r="D2460" s="2" t="s">
        <v>1320</v>
      </c>
      <c r="E2460" s="2" t="s">
        <v>21</v>
      </c>
      <c r="F2460" s="2" t="s">
        <v>11134</v>
      </c>
      <c r="G2460" s="3" t="s">
        <v>11135</v>
      </c>
    </row>
    <row r="2461" spans="1:7" ht="24">
      <c r="A2461" s="2" t="s">
        <v>11131</v>
      </c>
      <c r="B2461" s="2" t="s">
        <v>11136</v>
      </c>
      <c r="C2461" s="2" t="s">
        <v>11133</v>
      </c>
      <c r="D2461" s="2" t="s">
        <v>1320</v>
      </c>
      <c r="E2461" s="2" t="s">
        <v>21</v>
      </c>
      <c r="F2461" s="2" t="s">
        <v>11134</v>
      </c>
      <c r="G2461" s="3" t="s">
        <v>11137</v>
      </c>
    </row>
    <row r="2462" spans="1:7" ht="24">
      <c r="A2462" s="2" t="s">
        <v>11138</v>
      </c>
      <c r="B2462" s="2" t="s">
        <v>11139</v>
      </c>
      <c r="C2462" s="2" t="s">
        <v>11140</v>
      </c>
      <c r="D2462" s="2" t="s">
        <v>47</v>
      </c>
      <c r="E2462" s="2" t="s">
        <v>12</v>
      </c>
      <c r="F2462" s="2" t="s">
        <v>11141</v>
      </c>
      <c r="G2462" s="3" t="s">
        <v>11142</v>
      </c>
    </row>
    <row r="2463" spans="1:7" ht="24">
      <c r="A2463" s="2" t="s">
        <v>11138</v>
      </c>
      <c r="B2463" s="2" t="s">
        <v>11143</v>
      </c>
      <c r="C2463" s="2" t="s">
        <v>11140</v>
      </c>
      <c r="D2463" s="2" t="s">
        <v>47</v>
      </c>
      <c r="E2463" s="2" t="s">
        <v>12</v>
      </c>
      <c r="F2463" s="2" t="s">
        <v>11141</v>
      </c>
      <c r="G2463" s="3" t="s">
        <v>11144</v>
      </c>
    </row>
    <row r="2464" spans="1:7" ht="24">
      <c r="A2464" s="2" t="s">
        <v>11138</v>
      </c>
      <c r="B2464" s="2" t="s">
        <v>11145</v>
      </c>
      <c r="C2464" s="2" t="s">
        <v>11140</v>
      </c>
      <c r="D2464" s="2" t="s">
        <v>47</v>
      </c>
      <c r="E2464" s="2" t="s">
        <v>12</v>
      </c>
      <c r="F2464" s="2" t="s">
        <v>11141</v>
      </c>
      <c r="G2464" s="3" t="s">
        <v>11146</v>
      </c>
    </row>
    <row r="2465" spans="1:7" ht="24">
      <c r="A2465" s="2" t="s">
        <v>11147</v>
      </c>
      <c r="B2465" s="2" t="s">
        <v>11148</v>
      </c>
      <c r="C2465" s="2" t="s">
        <v>11149</v>
      </c>
      <c r="D2465" s="2" t="s">
        <v>113</v>
      </c>
      <c r="E2465" s="2" t="s">
        <v>21</v>
      </c>
      <c r="F2465" s="2" t="s">
        <v>11150</v>
      </c>
      <c r="G2465" s="3" t="s">
        <v>11151</v>
      </c>
    </row>
    <row r="2466" spans="1:7" ht="24">
      <c r="A2466" s="2" t="s">
        <v>11152</v>
      </c>
      <c r="B2466" s="2" t="s">
        <v>11153</v>
      </c>
      <c r="C2466" s="2" t="s">
        <v>11154</v>
      </c>
      <c r="D2466" s="2" t="s">
        <v>20</v>
      </c>
      <c r="E2466" s="2" t="s">
        <v>21</v>
      </c>
      <c r="F2466" s="2" t="s">
        <v>11155</v>
      </c>
      <c r="G2466" s="3" t="s">
        <v>11156</v>
      </c>
    </row>
    <row r="2467" spans="1:7" ht="24">
      <c r="A2467" s="2" t="s">
        <v>11157</v>
      </c>
      <c r="B2467" s="2" t="s">
        <v>11158</v>
      </c>
      <c r="C2467" s="2" t="s">
        <v>11159</v>
      </c>
      <c r="D2467" s="2" t="s">
        <v>20</v>
      </c>
      <c r="E2467" s="2" t="s">
        <v>21</v>
      </c>
      <c r="F2467" s="2" t="s">
        <v>11160</v>
      </c>
      <c r="G2467" s="3" t="s">
        <v>11161</v>
      </c>
    </row>
    <row r="2468" spans="1:7" ht="24">
      <c r="A2468" s="2" t="s">
        <v>11162</v>
      </c>
      <c r="B2468" s="2" t="s">
        <v>11163</v>
      </c>
      <c r="C2468" s="2" t="s">
        <v>11164</v>
      </c>
      <c r="D2468" s="2" t="s">
        <v>725</v>
      </c>
      <c r="E2468" s="2" t="s">
        <v>167</v>
      </c>
      <c r="F2468" s="2" t="s">
        <v>11165</v>
      </c>
      <c r="G2468" s="3" t="s">
        <v>11166</v>
      </c>
    </row>
    <row r="2469" spans="1:7" ht="24">
      <c r="A2469" s="2" t="s">
        <v>11167</v>
      </c>
      <c r="B2469" s="2" t="s">
        <v>11168</v>
      </c>
      <c r="C2469" s="2" t="s">
        <v>11169</v>
      </c>
      <c r="D2469" s="2" t="s">
        <v>1786</v>
      </c>
      <c r="E2469" s="2" t="s">
        <v>255</v>
      </c>
      <c r="F2469" s="2" t="s">
        <v>11170</v>
      </c>
      <c r="G2469" s="3" t="s">
        <v>11171</v>
      </c>
    </row>
    <row r="2470" spans="1:7" ht="24">
      <c r="A2470" s="2" t="s">
        <v>11172</v>
      </c>
      <c r="B2470" s="2" t="s">
        <v>11173</v>
      </c>
      <c r="C2470" s="2" t="s">
        <v>11174</v>
      </c>
      <c r="D2470" s="2" t="s">
        <v>20</v>
      </c>
      <c r="E2470" s="2" t="s">
        <v>21</v>
      </c>
      <c r="F2470" s="2" t="s">
        <v>9571</v>
      </c>
      <c r="G2470" s="3" t="s">
        <v>11175</v>
      </c>
    </row>
    <row r="2471" spans="1:7" ht="24">
      <c r="A2471" s="2" t="s">
        <v>11176</v>
      </c>
      <c r="B2471" s="2" t="s">
        <v>11177</v>
      </c>
      <c r="C2471" s="2" t="s">
        <v>11178</v>
      </c>
      <c r="D2471" s="2" t="s">
        <v>20</v>
      </c>
      <c r="E2471" s="2" t="s">
        <v>21</v>
      </c>
      <c r="F2471" s="2" t="s">
        <v>62</v>
      </c>
      <c r="G2471" s="3" t="s">
        <v>11179</v>
      </c>
    </row>
    <row r="2472" spans="1:7" ht="24">
      <c r="A2472" s="2" t="s">
        <v>11180</v>
      </c>
      <c r="B2472" s="2" t="s">
        <v>11181</v>
      </c>
      <c r="C2472" s="2" t="s">
        <v>11182</v>
      </c>
      <c r="D2472" s="2" t="s">
        <v>5541</v>
      </c>
      <c r="E2472" s="2" t="s">
        <v>750</v>
      </c>
      <c r="F2472" s="2" t="s">
        <v>11183</v>
      </c>
      <c r="G2472" s="3" t="s">
        <v>11184</v>
      </c>
    </row>
    <row r="2473" spans="1:7" ht="24">
      <c r="A2473" s="2" t="s">
        <v>11185</v>
      </c>
      <c r="B2473" s="2" t="s">
        <v>11186</v>
      </c>
      <c r="C2473" s="2" t="s">
        <v>11187</v>
      </c>
      <c r="D2473" s="2" t="s">
        <v>113</v>
      </c>
      <c r="E2473" s="2" t="s">
        <v>21</v>
      </c>
      <c r="F2473" s="2" t="s">
        <v>11188</v>
      </c>
      <c r="G2473" s="3" t="s">
        <v>11189</v>
      </c>
    </row>
    <row r="2474" spans="1:7" ht="24">
      <c r="A2474" s="2" t="s">
        <v>11190</v>
      </c>
      <c r="B2474" s="2" t="s">
        <v>11191</v>
      </c>
      <c r="C2474" s="2" t="s">
        <v>11192</v>
      </c>
      <c r="D2474" s="2" t="s">
        <v>20</v>
      </c>
      <c r="E2474" s="2" t="s">
        <v>21</v>
      </c>
      <c r="F2474" s="2" t="s">
        <v>11193</v>
      </c>
      <c r="G2474" s="3" t="s">
        <v>11194</v>
      </c>
    </row>
    <row r="2475" spans="1:7" ht="24">
      <c r="A2475" s="2" t="s">
        <v>11195</v>
      </c>
      <c r="B2475" s="2" t="s">
        <v>11196</v>
      </c>
      <c r="C2475" s="2" t="s">
        <v>11197</v>
      </c>
      <c r="D2475" s="2" t="s">
        <v>20</v>
      </c>
      <c r="E2475" s="2" t="s">
        <v>21</v>
      </c>
      <c r="F2475" s="2" t="s">
        <v>11198</v>
      </c>
      <c r="G2475" s="3" t="s">
        <v>11199</v>
      </c>
    </row>
    <row r="2476" spans="1:7" ht="24">
      <c r="A2476" s="2" t="s">
        <v>11200</v>
      </c>
      <c r="B2476" s="2" t="s">
        <v>11201</v>
      </c>
      <c r="C2476" s="2" t="s">
        <v>11202</v>
      </c>
      <c r="D2476" s="2" t="s">
        <v>20</v>
      </c>
      <c r="E2476" s="2" t="s">
        <v>21</v>
      </c>
      <c r="F2476" s="2" t="s">
        <v>11203</v>
      </c>
      <c r="G2476" s="3" t="s">
        <v>11204</v>
      </c>
    </row>
    <row r="2477" spans="1:7" ht="24">
      <c r="A2477" s="2" t="s">
        <v>11205</v>
      </c>
      <c r="B2477" s="2" t="s">
        <v>11206</v>
      </c>
      <c r="C2477" s="2" t="s">
        <v>11207</v>
      </c>
      <c r="D2477" s="2" t="s">
        <v>20</v>
      </c>
      <c r="E2477" s="2" t="s">
        <v>21</v>
      </c>
      <c r="F2477" s="2" t="s">
        <v>319</v>
      </c>
      <c r="G2477" s="3" t="s">
        <v>11208</v>
      </c>
    </row>
    <row r="2478" spans="1:7" ht="24">
      <c r="A2478" s="2" t="s">
        <v>11209</v>
      </c>
      <c r="B2478" s="2" t="s">
        <v>11210</v>
      </c>
      <c r="C2478" s="2" t="s">
        <v>11207</v>
      </c>
      <c r="D2478" s="2" t="s">
        <v>20</v>
      </c>
      <c r="E2478" s="2" t="s">
        <v>21</v>
      </c>
      <c r="F2478" s="2" t="s">
        <v>11211</v>
      </c>
      <c r="G2478" s="3" t="s">
        <v>11212</v>
      </c>
    </row>
    <row r="2479" spans="1:7" ht="24">
      <c r="A2479" s="2" t="s">
        <v>11213</v>
      </c>
      <c r="B2479" s="2" t="s">
        <v>11214</v>
      </c>
      <c r="C2479" s="2" t="s">
        <v>11215</v>
      </c>
      <c r="D2479" s="2" t="s">
        <v>455</v>
      </c>
      <c r="E2479" s="2" t="s">
        <v>21</v>
      </c>
      <c r="F2479" s="2" t="s">
        <v>11216</v>
      </c>
      <c r="G2479" s="3" t="s">
        <v>11217</v>
      </c>
    </row>
    <row r="2480" spans="1:7" ht="24">
      <c r="A2480" s="2" t="s">
        <v>11213</v>
      </c>
      <c r="B2480" s="2" t="s">
        <v>11218</v>
      </c>
      <c r="C2480" s="2" t="s">
        <v>11219</v>
      </c>
      <c r="D2480" s="2" t="s">
        <v>20</v>
      </c>
      <c r="E2480" s="2" t="s">
        <v>21</v>
      </c>
      <c r="F2480" s="2" t="s">
        <v>11220</v>
      </c>
      <c r="G2480" s="3" t="s">
        <v>11221</v>
      </c>
    </row>
    <row r="2481" spans="1:7" ht="24">
      <c r="A2481" s="2" t="s">
        <v>11222</v>
      </c>
      <c r="B2481" s="2" t="s">
        <v>11223</v>
      </c>
      <c r="C2481" s="2" t="s">
        <v>11224</v>
      </c>
      <c r="D2481" s="2" t="s">
        <v>20</v>
      </c>
      <c r="E2481" s="2" t="s">
        <v>21</v>
      </c>
      <c r="F2481" s="2" t="s">
        <v>11225</v>
      </c>
      <c r="G2481" s="3" t="s">
        <v>11226</v>
      </c>
    </row>
    <row r="2482" spans="1:7" ht="24">
      <c r="A2482" s="2" t="s">
        <v>11227</v>
      </c>
      <c r="B2482" s="2" t="s">
        <v>11228</v>
      </c>
      <c r="C2482" s="2" t="s">
        <v>11229</v>
      </c>
      <c r="D2482" s="2" t="s">
        <v>20</v>
      </c>
      <c r="E2482" s="2" t="s">
        <v>21</v>
      </c>
      <c r="F2482" s="2" t="s">
        <v>5709</v>
      </c>
      <c r="G2482" s="3" t="s">
        <v>11230</v>
      </c>
    </row>
    <row r="2483" spans="1:7" ht="24">
      <c r="A2483" s="2" t="s">
        <v>11231</v>
      </c>
      <c r="B2483" s="2" t="s">
        <v>11232</v>
      </c>
      <c r="C2483" s="2" t="s">
        <v>11233</v>
      </c>
      <c r="D2483" s="2" t="s">
        <v>113</v>
      </c>
      <c r="E2483" s="2" t="s">
        <v>21</v>
      </c>
      <c r="F2483" s="2" t="s">
        <v>173</v>
      </c>
      <c r="G2483" s="3" t="s">
        <v>11234</v>
      </c>
    </row>
    <row r="2484" spans="1:7" ht="24">
      <c r="A2484" s="2" t="s">
        <v>11235</v>
      </c>
      <c r="B2484" s="2" t="s">
        <v>11236</v>
      </c>
      <c r="C2484" s="2" t="s">
        <v>11237</v>
      </c>
      <c r="D2484" s="2" t="s">
        <v>27</v>
      </c>
      <c r="E2484" s="2" t="s">
        <v>28</v>
      </c>
      <c r="F2484" s="2" t="s">
        <v>11238</v>
      </c>
      <c r="G2484" s="3" t="s">
        <v>11239</v>
      </c>
    </row>
    <row r="2485" spans="1:7" ht="24">
      <c r="A2485" s="2" t="s">
        <v>11235</v>
      </c>
      <c r="B2485" s="2" t="s">
        <v>11240</v>
      </c>
      <c r="C2485" s="2" t="s">
        <v>11237</v>
      </c>
      <c r="D2485" s="2" t="s">
        <v>27</v>
      </c>
      <c r="E2485" s="2" t="s">
        <v>28</v>
      </c>
      <c r="F2485" s="2" t="s">
        <v>11238</v>
      </c>
      <c r="G2485" s="3" t="s">
        <v>11241</v>
      </c>
    </row>
    <row r="2486" spans="1:7" ht="24">
      <c r="A2486" s="2" t="s">
        <v>11242</v>
      </c>
      <c r="B2486" s="2" t="s">
        <v>11243</v>
      </c>
      <c r="C2486" s="2" t="s">
        <v>11244</v>
      </c>
      <c r="D2486" s="2" t="s">
        <v>107</v>
      </c>
      <c r="E2486" s="2" t="s">
        <v>12</v>
      </c>
      <c r="F2486" s="2" t="s">
        <v>2026</v>
      </c>
      <c r="G2486" s="3" t="s">
        <v>11245</v>
      </c>
    </row>
    <row r="2487" spans="1:7" ht="24">
      <c r="A2487" s="2" t="s">
        <v>11246</v>
      </c>
      <c r="B2487" s="2" t="s">
        <v>11247</v>
      </c>
      <c r="C2487" s="2" t="s">
        <v>11248</v>
      </c>
      <c r="D2487" s="2" t="s">
        <v>20</v>
      </c>
      <c r="E2487" s="2" t="s">
        <v>21</v>
      </c>
      <c r="F2487" s="2" t="s">
        <v>11249</v>
      </c>
      <c r="G2487" s="3" t="s">
        <v>11250</v>
      </c>
    </row>
    <row r="2488" spans="1:7" ht="24">
      <c r="A2488" s="2" t="s">
        <v>11251</v>
      </c>
      <c r="B2488" s="2" t="s">
        <v>11252</v>
      </c>
      <c r="C2488" s="2" t="s">
        <v>11253</v>
      </c>
      <c r="D2488" s="2" t="s">
        <v>11254</v>
      </c>
      <c r="E2488" s="2" t="s">
        <v>12</v>
      </c>
      <c r="F2488" s="2" t="s">
        <v>11255</v>
      </c>
      <c r="G2488" s="3" t="s">
        <v>11256</v>
      </c>
    </row>
    <row r="2489" spans="1:7" ht="24">
      <c r="A2489" s="2" t="s">
        <v>11257</v>
      </c>
      <c r="B2489" s="2" t="s">
        <v>11258</v>
      </c>
      <c r="C2489" s="2" t="s">
        <v>11259</v>
      </c>
      <c r="D2489" s="2" t="s">
        <v>20</v>
      </c>
      <c r="E2489" s="2" t="s">
        <v>21</v>
      </c>
      <c r="F2489" s="2" t="s">
        <v>11260</v>
      </c>
      <c r="G2489" s="3" t="s">
        <v>11261</v>
      </c>
    </row>
    <row r="2490" spans="1:7" ht="24">
      <c r="A2490" s="2" t="s">
        <v>11257</v>
      </c>
      <c r="B2490" s="2" t="s">
        <v>11262</v>
      </c>
      <c r="C2490" s="2" t="s">
        <v>11259</v>
      </c>
      <c r="D2490" s="2" t="s">
        <v>20</v>
      </c>
      <c r="E2490" s="2" t="s">
        <v>21</v>
      </c>
      <c r="F2490" s="2" t="s">
        <v>11260</v>
      </c>
      <c r="G2490" s="3" t="s">
        <v>11263</v>
      </c>
    </row>
    <row r="2491" spans="1:7" ht="24">
      <c r="A2491" s="2" t="s">
        <v>11264</v>
      </c>
      <c r="B2491" s="2" t="s">
        <v>11265</v>
      </c>
      <c r="C2491" s="2" t="s">
        <v>11266</v>
      </c>
      <c r="D2491" s="2" t="s">
        <v>11267</v>
      </c>
      <c r="E2491" s="2" t="s">
        <v>757</v>
      </c>
      <c r="F2491" s="2" t="s">
        <v>11268</v>
      </c>
      <c r="G2491" s="3" t="s">
        <v>11269</v>
      </c>
    </row>
    <row r="2492" spans="1:7" ht="24">
      <c r="A2492" s="2" t="s">
        <v>11270</v>
      </c>
      <c r="B2492" s="2" t="s">
        <v>11271</v>
      </c>
      <c r="C2492" s="2" t="s">
        <v>11272</v>
      </c>
      <c r="D2492" s="2" t="s">
        <v>20</v>
      </c>
      <c r="E2492" s="2" t="s">
        <v>21</v>
      </c>
      <c r="F2492" s="2" t="s">
        <v>319</v>
      </c>
      <c r="G2492" s="3" t="s">
        <v>11273</v>
      </c>
    </row>
    <row r="2493" spans="1:7" ht="24">
      <c r="A2493" s="2" t="s">
        <v>11274</v>
      </c>
      <c r="B2493" s="2" t="s">
        <v>11275</v>
      </c>
      <c r="C2493" s="2" t="s">
        <v>11276</v>
      </c>
      <c r="D2493" s="2" t="s">
        <v>20</v>
      </c>
      <c r="E2493" s="2" t="s">
        <v>21</v>
      </c>
      <c r="F2493" s="2" t="s">
        <v>11277</v>
      </c>
      <c r="G2493" s="3" t="s">
        <v>11278</v>
      </c>
    </row>
    <row r="2494" spans="1:7" ht="24">
      <c r="A2494" s="2" t="s">
        <v>11279</v>
      </c>
      <c r="B2494" s="2" t="s">
        <v>11280</v>
      </c>
      <c r="C2494" s="2" t="s">
        <v>11281</v>
      </c>
      <c r="D2494" s="2" t="s">
        <v>20</v>
      </c>
      <c r="E2494" s="2" t="s">
        <v>21</v>
      </c>
      <c r="F2494" s="2" t="s">
        <v>11282</v>
      </c>
      <c r="G2494" s="3" t="s">
        <v>11283</v>
      </c>
    </row>
    <row r="2495" spans="1:7" ht="24">
      <c r="A2495" s="2" t="s">
        <v>11284</v>
      </c>
      <c r="B2495" s="2" t="s">
        <v>11285</v>
      </c>
      <c r="C2495" s="2" t="s">
        <v>11286</v>
      </c>
      <c r="D2495" s="2" t="s">
        <v>20</v>
      </c>
      <c r="E2495" s="2" t="s">
        <v>21</v>
      </c>
      <c r="F2495" s="2" t="s">
        <v>7728</v>
      </c>
      <c r="G2495" s="3" t="s">
        <v>11287</v>
      </c>
    </row>
    <row r="2496" spans="1:7" ht="24">
      <c r="A2496" s="2" t="s">
        <v>11288</v>
      </c>
      <c r="B2496" s="2" t="s">
        <v>11289</v>
      </c>
      <c r="C2496" s="2" t="s">
        <v>11290</v>
      </c>
      <c r="D2496" s="2" t="s">
        <v>20</v>
      </c>
      <c r="E2496" s="2" t="s">
        <v>21</v>
      </c>
      <c r="F2496" s="2" t="s">
        <v>11291</v>
      </c>
      <c r="G2496" s="3" t="s">
        <v>11292</v>
      </c>
    </row>
    <row r="2497" spans="1:7" ht="24">
      <c r="A2497" s="2" t="s">
        <v>11293</v>
      </c>
      <c r="B2497" s="2" t="s">
        <v>11294</v>
      </c>
      <c r="C2497" s="2" t="s">
        <v>11295</v>
      </c>
      <c r="D2497" s="2" t="s">
        <v>113</v>
      </c>
      <c r="E2497" s="2" t="s">
        <v>21</v>
      </c>
      <c r="F2497" s="2" t="s">
        <v>173</v>
      </c>
      <c r="G2497" s="3" t="s">
        <v>11296</v>
      </c>
    </row>
    <row r="2498" spans="1:7" ht="24">
      <c r="A2498" s="2" t="s">
        <v>11297</v>
      </c>
      <c r="B2498" s="2" t="s">
        <v>11298</v>
      </c>
      <c r="C2498" s="2" t="s">
        <v>11299</v>
      </c>
      <c r="D2498" s="2" t="s">
        <v>461</v>
      </c>
      <c r="E2498" s="2" t="s">
        <v>21</v>
      </c>
      <c r="F2498" s="2" t="s">
        <v>11300</v>
      </c>
      <c r="G2498" s="3" t="s">
        <v>11301</v>
      </c>
    </row>
    <row r="2499" spans="1:7" ht="24">
      <c r="A2499" s="2" t="s">
        <v>11302</v>
      </c>
      <c r="B2499" s="2" t="s">
        <v>11303</v>
      </c>
      <c r="C2499" s="2" t="s">
        <v>11304</v>
      </c>
      <c r="D2499" s="2" t="s">
        <v>11305</v>
      </c>
      <c r="E2499" s="2" t="s">
        <v>237</v>
      </c>
      <c r="F2499" s="2" t="s">
        <v>11306</v>
      </c>
      <c r="G2499" s="3" t="s">
        <v>11307</v>
      </c>
    </row>
    <row r="2500" spans="1:7" ht="24">
      <c r="A2500" s="2" t="s">
        <v>11308</v>
      </c>
      <c r="B2500" s="2" t="s">
        <v>11309</v>
      </c>
      <c r="C2500" s="2" t="s">
        <v>11310</v>
      </c>
      <c r="D2500" s="2" t="s">
        <v>2481</v>
      </c>
      <c r="E2500" s="2" t="s">
        <v>2482</v>
      </c>
      <c r="F2500" s="2" t="s">
        <v>11311</v>
      </c>
      <c r="G2500" s="3" t="s">
        <v>11312</v>
      </c>
    </row>
    <row r="2501" spans="1:7" ht="24">
      <c r="A2501" s="2" t="s">
        <v>11313</v>
      </c>
      <c r="B2501" s="2" t="s">
        <v>11314</v>
      </c>
      <c r="C2501" s="2" t="s">
        <v>11315</v>
      </c>
      <c r="D2501" s="2" t="s">
        <v>20</v>
      </c>
      <c r="E2501" s="2" t="s">
        <v>21</v>
      </c>
      <c r="F2501" s="2" t="s">
        <v>5412</v>
      </c>
      <c r="G2501" s="3" t="s">
        <v>11316</v>
      </c>
    </row>
    <row r="2502" spans="1:7" ht="24">
      <c r="A2502" s="2" t="s">
        <v>11317</v>
      </c>
      <c r="B2502" s="2" t="s">
        <v>11318</v>
      </c>
      <c r="C2502" s="2" t="s">
        <v>11319</v>
      </c>
      <c r="D2502" s="2" t="s">
        <v>3167</v>
      </c>
      <c r="E2502" s="2" t="s">
        <v>21</v>
      </c>
      <c r="F2502" s="2" t="s">
        <v>11320</v>
      </c>
      <c r="G2502" s="3" t="s">
        <v>11321</v>
      </c>
    </row>
    <row r="2503" spans="1:7" ht="24">
      <c r="A2503" s="2" t="s">
        <v>11322</v>
      </c>
      <c r="B2503" s="2" t="s">
        <v>11323</v>
      </c>
      <c r="C2503" s="2" t="s">
        <v>11324</v>
      </c>
      <c r="D2503" s="2" t="s">
        <v>2577</v>
      </c>
      <c r="E2503" s="2" t="s">
        <v>2578</v>
      </c>
      <c r="F2503" s="2" t="s">
        <v>11325</v>
      </c>
      <c r="G2503" s="3" t="s">
        <v>11326</v>
      </c>
    </row>
    <row r="2504" spans="1:7" ht="24">
      <c r="A2504" s="2" t="s">
        <v>11322</v>
      </c>
      <c r="B2504" s="2" t="s">
        <v>11327</v>
      </c>
      <c r="C2504" s="2" t="s">
        <v>11324</v>
      </c>
      <c r="D2504" s="2" t="s">
        <v>2577</v>
      </c>
      <c r="E2504" s="2" t="s">
        <v>2578</v>
      </c>
      <c r="F2504" s="2" t="s">
        <v>11325</v>
      </c>
      <c r="G2504" s="3" t="s">
        <v>11328</v>
      </c>
    </row>
    <row r="2505" spans="1:7" ht="24">
      <c r="A2505" s="2" t="s">
        <v>11329</v>
      </c>
      <c r="B2505" s="2" t="s">
        <v>11330</v>
      </c>
      <c r="C2505" s="2" t="s">
        <v>11331</v>
      </c>
      <c r="D2505" s="2" t="s">
        <v>11332</v>
      </c>
      <c r="E2505" s="2" t="s">
        <v>478</v>
      </c>
      <c r="F2505" s="2" t="s">
        <v>11333</v>
      </c>
      <c r="G2505" s="3" t="s">
        <v>11334</v>
      </c>
    </row>
    <row r="2506" spans="1:7" ht="24">
      <c r="A2506" s="2" t="s">
        <v>11335</v>
      </c>
      <c r="B2506" s="2" t="s">
        <v>11336</v>
      </c>
      <c r="C2506" s="2" t="s">
        <v>11337</v>
      </c>
      <c r="D2506" s="2" t="s">
        <v>20</v>
      </c>
      <c r="E2506" s="2" t="s">
        <v>21</v>
      </c>
      <c r="F2506" s="2" t="s">
        <v>319</v>
      </c>
      <c r="G2506" s="3" t="s">
        <v>11338</v>
      </c>
    </row>
    <row r="2507" spans="1:7" ht="24">
      <c r="A2507" s="2" t="s">
        <v>11335</v>
      </c>
      <c r="B2507" s="2" t="s">
        <v>11339</v>
      </c>
      <c r="C2507" s="2" t="s">
        <v>11337</v>
      </c>
      <c r="D2507" s="2" t="s">
        <v>20</v>
      </c>
      <c r="E2507" s="2" t="s">
        <v>21</v>
      </c>
      <c r="F2507" s="2" t="s">
        <v>319</v>
      </c>
      <c r="G2507" s="3" t="s">
        <v>11340</v>
      </c>
    </row>
    <row r="2508" spans="1:7" ht="24">
      <c r="A2508" s="2" t="s">
        <v>11341</v>
      </c>
      <c r="B2508" s="2" t="s">
        <v>11342</v>
      </c>
      <c r="C2508" s="2" t="s">
        <v>11343</v>
      </c>
      <c r="D2508" s="2" t="s">
        <v>20</v>
      </c>
      <c r="E2508" s="2" t="s">
        <v>21</v>
      </c>
      <c r="F2508" s="2" t="s">
        <v>319</v>
      </c>
      <c r="G2508" s="3" t="s">
        <v>11344</v>
      </c>
    </row>
    <row r="2509" spans="1:7" ht="24">
      <c r="A2509" s="2" t="s">
        <v>11345</v>
      </c>
      <c r="B2509" s="2" t="s">
        <v>11346</v>
      </c>
      <c r="C2509" s="2" t="s">
        <v>11347</v>
      </c>
      <c r="D2509" s="2" t="s">
        <v>20</v>
      </c>
      <c r="E2509" s="2" t="s">
        <v>21</v>
      </c>
      <c r="F2509" s="2" t="s">
        <v>11348</v>
      </c>
      <c r="G2509" s="3" t="s">
        <v>11349</v>
      </c>
    </row>
    <row r="2510" spans="1:7" ht="24">
      <c r="A2510" s="2" t="s">
        <v>11350</v>
      </c>
      <c r="B2510" s="2" t="s">
        <v>11351</v>
      </c>
      <c r="C2510" s="2" t="s">
        <v>11352</v>
      </c>
      <c r="D2510" s="2" t="s">
        <v>20</v>
      </c>
      <c r="E2510" s="2" t="s">
        <v>21</v>
      </c>
      <c r="F2510" s="2" t="s">
        <v>11353</v>
      </c>
      <c r="G2510" s="3" t="s">
        <v>11354</v>
      </c>
    </row>
    <row r="2511" spans="1:7" ht="24">
      <c r="A2511" s="2" t="s">
        <v>11350</v>
      </c>
      <c r="B2511" s="2" t="s">
        <v>11355</v>
      </c>
      <c r="C2511" s="2" t="s">
        <v>11352</v>
      </c>
      <c r="D2511" s="2" t="s">
        <v>20</v>
      </c>
      <c r="E2511" s="2" t="s">
        <v>21</v>
      </c>
      <c r="F2511" s="2" t="s">
        <v>11353</v>
      </c>
      <c r="G2511" s="3" t="s">
        <v>11356</v>
      </c>
    </row>
    <row r="2512" spans="1:7" ht="24">
      <c r="A2512" s="2" t="s">
        <v>11357</v>
      </c>
      <c r="B2512" s="2" t="s">
        <v>11358</v>
      </c>
      <c r="C2512" s="2" t="s">
        <v>11359</v>
      </c>
      <c r="D2512" s="2" t="s">
        <v>20</v>
      </c>
      <c r="E2512" s="2" t="s">
        <v>21</v>
      </c>
      <c r="F2512" s="2" t="s">
        <v>11360</v>
      </c>
      <c r="G2512" s="3" t="s">
        <v>11361</v>
      </c>
    </row>
    <row r="2513" spans="1:7" ht="24">
      <c r="A2513" s="2" t="s">
        <v>11362</v>
      </c>
      <c r="B2513" s="2" t="s">
        <v>11363</v>
      </c>
      <c r="C2513" s="2" t="s">
        <v>11364</v>
      </c>
      <c r="D2513" s="2" t="s">
        <v>129</v>
      </c>
      <c r="E2513" s="2" t="s">
        <v>21</v>
      </c>
      <c r="F2513" s="2" t="s">
        <v>11365</v>
      </c>
      <c r="G2513" s="3" t="s">
        <v>11366</v>
      </c>
    </row>
    <row r="2514" spans="1:7" ht="24">
      <c r="A2514" s="2" t="s">
        <v>11367</v>
      </c>
      <c r="B2514" s="2" t="s">
        <v>11368</v>
      </c>
      <c r="C2514" s="2" t="s">
        <v>11369</v>
      </c>
      <c r="D2514" s="2" t="s">
        <v>20</v>
      </c>
      <c r="E2514" s="2" t="s">
        <v>21</v>
      </c>
      <c r="F2514" s="2" t="s">
        <v>11370</v>
      </c>
      <c r="G2514" s="3" t="s">
        <v>11371</v>
      </c>
    </row>
    <row r="2515" spans="1:7" ht="24">
      <c r="A2515" s="2" t="s">
        <v>11372</v>
      </c>
      <c r="B2515" s="2" t="s">
        <v>11373</v>
      </c>
      <c r="C2515" s="2" t="s">
        <v>11374</v>
      </c>
      <c r="D2515" s="2" t="s">
        <v>20</v>
      </c>
      <c r="E2515" s="2" t="s">
        <v>21</v>
      </c>
      <c r="F2515" s="2" t="s">
        <v>11375</v>
      </c>
      <c r="G2515" s="3" t="s">
        <v>11376</v>
      </c>
    </row>
    <row r="2516" spans="1:7" ht="24">
      <c r="A2516" s="2" t="s">
        <v>11377</v>
      </c>
      <c r="B2516" s="2" t="s">
        <v>11378</v>
      </c>
      <c r="C2516" s="2" t="s">
        <v>11379</v>
      </c>
      <c r="D2516" s="2" t="s">
        <v>129</v>
      </c>
      <c r="E2516" s="2" t="s">
        <v>21</v>
      </c>
      <c r="F2516" s="2" t="s">
        <v>11380</v>
      </c>
      <c r="G2516" s="3" t="s">
        <v>11381</v>
      </c>
    </row>
    <row r="2517" spans="1:7" ht="24">
      <c r="A2517" s="2" t="s">
        <v>11382</v>
      </c>
      <c r="B2517" s="2" t="s">
        <v>11383</v>
      </c>
      <c r="C2517" s="2" t="s">
        <v>11384</v>
      </c>
      <c r="D2517" s="2" t="s">
        <v>20</v>
      </c>
      <c r="E2517" s="2" t="s">
        <v>21</v>
      </c>
      <c r="F2517" s="2" t="s">
        <v>11385</v>
      </c>
      <c r="G2517" s="3" t="s">
        <v>11386</v>
      </c>
    </row>
    <row r="2518" spans="1:7" ht="24">
      <c r="A2518" s="2" t="s">
        <v>11387</v>
      </c>
      <c r="B2518" s="2" t="s">
        <v>11388</v>
      </c>
      <c r="C2518" s="2" t="s">
        <v>11389</v>
      </c>
      <c r="D2518" s="2" t="s">
        <v>113</v>
      </c>
      <c r="E2518" s="2" t="s">
        <v>21</v>
      </c>
      <c r="F2518" s="2" t="s">
        <v>11390</v>
      </c>
      <c r="G2518" s="3" t="s">
        <v>11391</v>
      </c>
    </row>
    <row r="2519" spans="1:7" ht="24">
      <c r="A2519" s="2" t="s">
        <v>11392</v>
      </c>
      <c r="B2519" s="2" t="s">
        <v>11393</v>
      </c>
      <c r="C2519" s="2" t="s">
        <v>11394</v>
      </c>
      <c r="D2519" s="2" t="s">
        <v>113</v>
      </c>
      <c r="E2519" s="2" t="s">
        <v>21</v>
      </c>
      <c r="F2519" s="2" t="s">
        <v>173</v>
      </c>
      <c r="G2519" s="3" t="s">
        <v>11395</v>
      </c>
    </row>
    <row r="2520" spans="1:7" ht="24">
      <c r="A2520" s="2" t="s">
        <v>11396</v>
      </c>
      <c r="B2520" s="2" t="s">
        <v>11397</v>
      </c>
      <c r="C2520" s="2" t="s">
        <v>11398</v>
      </c>
      <c r="D2520" s="2" t="s">
        <v>113</v>
      </c>
      <c r="E2520" s="2" t="s">
        <v>21</v>
      </c>
      <c r="F2520" s="2" t="s">
        <v>173</v>
      </c>
      <c r="G2520" s="3" t="s">
        <v>11399</v>
      </c>
    </row>
    <row r="2521" spans="1:7" ht="24">
      <c r="A2521" s="2" t="s">
        <v>11400</v>
      </c>
      <c r="B2521" s="2" t="s">
        <v>11401</v>
      </c>
      <c r="C2521" s="2" t="s">
        <v>11402</v>
      </c>
      <c r="D2521" s="2" t="s">
        <v>20</v>
      </c>
      <c r="E2521" s="2" t="s">
        <v>21</v>
      </c>
      <c r="F2521" s="2" t="s">
        <v>11403</v>
      </c>
      <c r="G2521" s="3" t="s">
        <v>11404</v>
      </c>
    </row>
    <row r="2522" spans="1:7" ht="24">
      <c r="A2522" s="2" t="s">
        <v>11400</v>
      </c>
      <c r="B2522" s="2" t="s">
        <v>11405</v>
      </c>
      <c r="C2522" s="2" t="s">
        <v>11402</v>
      </c>
      <c r="D2522" s="2" t="s">
        <v>20</v>
      </c>
      <c r="E2522" s="2" t="s">
        <v>21</v>
      </c>
      <c r="F2522" s="2" t="s">
        <v>11403</v>
      </c>
      <c r="G2522" s="3" t="s">
        <v>11406</v>
      </c>
    </row>
    <row r="2523" spans="1:7" ht="24">
      <c r="A2523" s="2" t="s">
        <v>11407</v>
      </c>
      <c r="B2523" s="2" t="s">
        <v>11408</v>
      </c>
      <c r="C2523" s="2" t="s">
        <v>11409</v>
      </c>
      <c r="D2523" s="2" t="s">
        <v>20</v>
      </c>
      <c r="E2523" s="2" t="s">
        <v>21</v>
      </c>
      <c r="F2523" s="2" t="s">
        <v>11410</v>
      </c>
      <c r="G2523" s="3" t="s">
        <v>11411</v>
      </c>
    </row>
    <row r="2524" spans="1:7" ht="24">
      <c r="A2524" s="2" t="s">
        <v>11412</v>
      </c>
      <c r="B2524" s="2" t="s">
        <v>11413</v>
      </c>
      <c r="C2524" s="2" t="s">
        <v>11414</v>
      </c>
      <c r="D2524" s="2" t="s">
        <v>11415</v>
      </c>
      <c r="E2524" s="2" t="s">
        <v>11416</v>
      </c>
      <c r="F2524" s="2" t="s">
        <v>11417</v>
      </c>
      <c r="G2524" s="3" t="s">
        <v>11418</v>
      </c>
    </row>
    <row r="2525" spans="1:7" ht="24">
      <c r="A2525" s="2" t="s">
        <v>11419</v>
      </c>
      <c r="B2525" s="2" t="s">
        <v>11420</v>
      </c>
      <c r="C2525" s="2" t="s">
        <v>11421</v>
      </c>
      <c r="D2525" s="2" t="s">
        <v>47</v>
      </c>
      <c r="E2525" s="2" t="s">
        <v>12</v>
      </c>
      <c r="F2525" s="2" t="s">
        <v>11422</v>
      </c>
      <c r="G2525" s="3" t="s">
        <v>11423</v>
      </c>
    </row>
    <row r="2526" spans="1:7" ht="24">
      <c r="A2526" s="2" t="s">
        <v>11424</v>
      </c>
      <c r="B2526" s="2" t="s">
        <v>11425</v>
      </c>
      <c r="C2526" s="2" t="s">
        <v>11426</v>
      </c>
      <c r="D2526" s="2" t="s">
        <v>113</v>
      </c>
      <c r="E2526" s="2" t="s">
        <v>21</v>
      </c>
      <c r="F2526" s="2" t="s">
        <v>11427</v>
      </c>
      <c r="G2526" s="3" t="s">
        <v>11428</v>
      </c>
    </row>
    <row r="2527" spans="1:7" ht="24">
      <c r="A2527" s="2" t="s">
        <v>11429</v>
      </c>
      <c r="B2527" s="2" t="s">
        <v>11430</v>
      </c>
      <c r="C2527" s="2" t="s">
        <v>11402</v>
      </c>
      <c r="D2527" s="2" t="s">
        <v>20</v>
      </c>
      <c r="E2527" s="2" t="s">
        <v>21</v>
      </c>
      <c r="F2527" s="2" t="s">
        <v>11403</v>
      </c>
      <c r="G2527" s="3" t="s">
        <v>11431</v>
      </c>
    </row>
    <row r="2528" spans="1:7" ht="24">
      <c r="A2528" s="2" t="s">
        <v>11432</v>
      </c>
      <c r="B2528" s="2" t="s">
        <v>11433</v>
      </c>
      <c r="C2528" s="2" t="s">
        <v>11434</v>
      </c>
      <c r="D2528" s="2" t="s">
        <v>20</v>
      </c>
      <c r="E2528" s="2" t="s">
        <v>21</v>
      </c>
      <c r="F2528" s="2" t="s">
        <v>11435</v>
      </c>
      <c r="G2528" s="3" t="s">
        <v>11436</v>
      </c>
    </row>
    <row r="2529" spans="1:7" ht="24">
      <c r="A2529" s="2" t="s">
        <v>11437</v>
      </c>
      <c r="B2529" s="2" t="s">
        <v>11438</v>
      </c>
      <c r="C2529" s="2" t="s">
        <v>11439</v>
      </c>
      <c r="D2529" s="2" t="s">
        <v>20</v>
      </c>
      <c r="E2529" s="2" t="s">
        <v>21</v>
      </c>
      <c r="F2529" s="2" t="s">
        <v>62</v>
      </c>
      <c r="G2529" s="3" t="s">
        <v>11440</v>
      </c>
    </row>
    <row r="2530" spans="1:7" ht="24">
      <c r="A2530" s="2" t="s">
        <v>11441</v>
      </c>
      <c r="B2530" s="2" t="s">
        <v>11442</v>
      </c>
      <c r="C2530" s="2" t="s">
        <v>10133</v>
      </c>
      <c r="D2530" s="2" t="s">
        <v>276</v>
      </c>
      <c r="E2530" s="2" t="s">
        <v>277</v>
      </c>
      <c r="F2530" s="2" t="s">
        <v>10134</v>
      </c>
      <c r="G2530" s="3" t="s">
        <v>11443</v>
      </c>
    </row>
    <row r="2531" spans="1:7" ht="24">
      <c r="A2531" s="2" t="s">
        <v>11444</v>
      </c>
      <c r="B2531" s="2" t="s">
        <v>11445</v>
      </c>
      <c r="C2531" s="2" t="s">
        <v>11446</v>
      </c>
      <c r="D2531" s="2" t="s">
        <v>113</v>
      </c>
      <c r="E2531" s="2" t="s">
        <v>21</v>
      </c>
      <c r="F2531" s="2" t="s">
        <v>173</v>
      </c>
      <c r="G2531" s="3" t="s">
        <v>11447</v>
      </c>
    </row>
    <row r="2532" spans="1:7" ht="24">
      <c r="A2532" s="2" t="s">
        <v>11448</v>
      </c>
      <c r="B2532" s="2" t="s">
        <v>11449</v>
      </c>
      <c r="C2532" s="2" t="s">
        <v>11450</v>
      </c>
      <c r="D2532" s="2" t="s">
        <v>129</v>
      </c>
      <c r="E2532" s="2" t="s">
        <v>21</v>
      </c>
      <c r="F2532" s="2" t="s">
        <v>11451</v>
      </c>
      <c r="G2532" s="3" t="s">
        <v>11452</v>
      </c>
    </row>
    <row r="2533" spans="1:7" ht="24">
      <c r="A2533" s="2" t="s">
        <v>11448</v>
      </c>
      <c r="B2533" s="2" t="s">
        <v>11453</v>
      </c>
      <c r="C2533" s="2" t="s">
        <v>11450</v>
      </c>
      <c r="D2533" s="2" t="s">
        <v>129</v>
      </c>
      <c r="E2533" s="2" t="s">
        <v>21</v>
      </c>
      <c r="F2533" s="2" t="s">
        <v>11451</v>
      </c>
      <c r="G2533" s="3" t="s">
        <v>11454</v>
      </c>
    </row>
    <row r="2534" spans="1:7" ht="24">
      <c r="A2534" s="2" t="s">
        <v>11455</v>
      </c>
      <c r="B2534" s="2" t="s">
        <v>11456</v>
      </c>
      <c r="C2534" s="2" t="s">
        <v>11457</v>
      </c>
      <c r="D2534" s="2" t="s">
        <v>20</v>
      </c>
      <c r="E2534" s="2" t="s">
        <v>21</v>
      </c>
      <c r="F2534" s="2" t="s">
        <v>11458</v>
      </c>
      <c r="G2534" s="3" t="s">
        <v>11459</v>
      </c>
    </row>
    <row r="2535" spans="1:7" ht="24">
      <c r="A2535" s="2" t="s">
        <v>11460</v>
      </c>
      <c r="B2535" s="2" t="s">
        <v>11461</v>
      </c>
      <c r="C2535" s="2" t="s">
        <v>11462</v>
      </c>
      <c r="D2535" s="2" t="s">
        <v>20</v>
      </c>
      <c r="E2535" s="2" t="s">
        <v>21</v>
      </c>
      <c r="F2535" s="2" t="s">
        <v>11463</v>
      </c>
      <c r="G2535" s="3" t="s">
        <v>11464</v>
      </c>
    </row>
    <row r="2536" spans="1:7" ht="24">
      <c r="A2536" s="2" t="s">
        <v>11465</v>
      </c>
      <c r="B2536" s="2" t="s">
        <v>11466</v>
      </c>
      <c r="C2536" s="2" t="s">
        <v>11467</v>
      </c>
      <c r="D2536" s="2" t="s">
        <v>20</v>
      </c>
      <c r="E2536" s="2" t="s">
        <v>21</v>
      </c>
      <c r="F2536" s="2" t="s">
        <v>6669</v>
      </c>
      <c r="G2536" s="3" t="s">
        <v>11468</v>
      </c>
    </row>
    <row r="2537" spans="1:7" ht="24">
      <c r="A2537" s="2" t="s">
        <v>11469</v>
      </c>
      <c r="B2537" s="2" t="s">
        <v>11470</v>
      </c>
      <c r="C2537" s="2" t="s">
        <v>11471</v>
      </c>
      <c r="D2537" s="2" t="s">
        <v>20</v>
      </c>
      <c r="E2537" s="2" t="s">
        <v>21</v>
      </c>
      <c r="F2537" s="2" t="s">
        <v>11472</v>
      </c>
      <c r="G2537" s="3" t="s">
        <v>11473</v>
      </c>
    </row>
    <row r="2538" spans="1:7" ht="24">
      <c r="A2538" s="2" t="s">
        <v>11474</v>
      </c>
      <c r="B2538" s="2" t="s">
        <v>11475</v>
      </c>
      <c r="C2538" s="2" t="s">
        <v>11476</v>
      </c>
      <c r="D2538" s="2" t="s">
        <v>20</v>
      </c>
      <c r="E2538" s="2" t="s">
        <v>21</v>
      </c>
      <c r="F2538" s="2" t="s">
        <v>206</v>
      </c>
      <c r="G2538" s="3" t="s">
        <v>11477</v>
      </c>
    </row>
    <row r="2539" spans="1:7" ht="24">
      <c r="A2539" s="2" t="s">
        <v>11478</v>
      </c>
      <c r="B2539" s="2" t="s">
        <v>11479</v>
      </c>
      <c r="C2539" s="2" t="s">
        <v>11480</v>
      </c>
      <c r="D2539" s="2" t="s">
        <v>11481</v>
      </c>
      <c r="E2539" s="2" t="s">
        <v>28</v>
      </c>
      <c r="F2539" s="2" t="s">
        <v>11482</v>
      </c>
      <c r="G2539" s="3" t="s">
        <v>11483</v>
      </c>
    </row>
    <row r="2540" spans="1:7" ht="24">
      <c r="A2540" s="2" t="s">
        <v>11484</v>
      </c>
      <c r="B2540" s="2" t="s">
        <v>11485</v>
      </c>
      <c r="C2540" s="2" t="s">
        <v>11486</v>
      </c>
      <c r="D2540" s="2" t="s">
        <v>20</v>
      </c>
      <c r="E2540" s="2" t="s">
        <v>21</v>
      </c>
      <c r="F2540" s="2" t="s">
        <v>11487</v>
      </c>
      <c r="G2540" s="3" t="s">
        <v>11488</v>
      </c>
    </row>
    <row r="2541" spans="1:7" ht="24">
      <c r="A2541" s="2" t="s">
        <v>11489</v>
      </c>
      <c r="B2541" s="2" t="s">
        <v>11490</v>
      </c>
      <c r="C2541" s="2" t="s">
        <v>11491</v>
      </c>
      <c r="D2541" s="2" t="s">
        <v>1320</v>
      </c>
      <c r="E2541" s="2" t="s">
        <v>21</v>
      </c>
      <c r="F2541" s="2" t="s">
        <v>1337</v>
      </c>
      <c r="G2541" s="3" t="s">
        <v>11492</v>
      </c>
    </row>
    <row r="2542" spans="1:7" ht="24">
      <c r="A2542" s="2" t="s">
        <v>11493</v>
      </c>
      <c r="B2542" s="2" t="s">
        <v>11494</v>
      </c>
      <c r="C2542" s="2" t="s">
        <v>11495</v>
      </c>
      <c r="D2542" s="2" t="s">
        <v>20</v>
      </c>
      <c r="E2542" s="2" t="s">
        <v>21</v>
      </c>
      <c r="F2542" s="2" t="s">
        <v>319</v>
      </c>
      <c r="G2542" s="3" t="s">
        <v>11496</v>
      </c>
    </row>
    <row r="2543" spans="1:7" ht="24">
      <c r="A2543" s="2" t="s">
        <v>11497</v>
      </c>
      <c r="B2543" s="2" t="s">
        <v>11498</v>
      </c>
      <c r="C2543" s="2" t="s">
        <v>11499</v>
      </c>
      <c r="D2543" s="2" t="s">
        <v>113</v>
      </c>
      <c r="E2543" s="2" t="s">
        <v>21</v>
      </c>
      <c r="F2543" s="2" t="s">
        <v>11500</v>
      </c>
      <c r="G2543" s="3" t="s">
        <v>11501</v>
      </c>
    </row>
    <row r="2544" spans="1:7" ht="24">
      <c r="A2544" s="2" t="s">
        <v>11502</v>
      </c>
      <c r="B2544" s="2" t="s">
        <v>11503</v>
      </c>
      <c r="C2544" s="2" t="s">
        <v>11504</v>
      </c>
      <c r="D2544" s="2" t="s">
        <v>113</v>
      </c>
      <c r="E2544" s="2" t="s">
        <v>21</v>
      </c>
      <c r="F2544" s="2" t="s">
        <v>11505</v>
      </c>
      <c r="G2544" s="3" t="s">
        <v>11506</v>
      </c>
    </row>
    <row r="2545" spans="1:7" ht="24">
      <c r="A2545" s="2" t="s">
        <v>11507</v>
      </c>
      <c r="B2545" s="2" t="s">
        <v>11508</v>
      </c>
      <c r="C2545" s="2" t="s">
        <v>11509</v>
      </c>
      <c r="D2545" s="2" t="s">
        <v>20</v>
      </c>
      <c r="E2545" s="2" t="s">
        <v>21</v>
      </c>
      <c r="F2545" s="2" t="s">
        <v>11510</v>
      </c>
      <c r="G2545" s="3" t="s">
        <v>11511</v>
      </c>
    </row>
    <row r="2546" spans="1:7" ht="24">
      <c r="A2546" s="2" t="s">
        <v>11507</v>
      </c>
      <c r="B2546" s="2" t="s">
        <v>11512</v>
      </c>
      <c r="C2546" s="2" t="s">
        <v>11509</v>
      </c>
      <c r="D2546" s="2" t="s">
        <v>20</v>
      </c>
      <c r="E2546" s="2" t="s">
        <v>21</v>
      </c>
      <c r="F2546" s="2" t="s">
        <v>11510</v>
      </c>
      <c r="G2546" s="3" t="s">
        <v>11513</v>
      </c>
    </row>
    <row r="2547" spans="1:7" ht="24">
      <c r="A2547" s="2" t="s">
        <v>11514</v>
      </c>
      <c r="B2547" s="2" t="s">
        <v>11515</v>
      </c>
      <c r="C2547" s="2" t="s">
        <v>11516</v>
      </c>
      <c r="D2547" s="2" t="s">
        <v>20</v>
      </c>
      <c r="E2547" s="2" t="s">
        <v>21</v>
      </c>
      <c r="F2547" s="2" t="s">
        <v>11517</v>
      </c>
      <c r="G2547" s="3" t="s">
        <v>11518</v>
      </c>
    </row>
    <row r="2548" spans="1:7" ht="24">
      <c r="A2548" s="2" t="s">
        <v>11519</v>
      </c>
      <c r="B2548" s="2" t="s">
        <v>11520</v>
      </c>
      <c r="C2548" s="2" t="s">
        <v>11521</v>
      </c>
      <c r="D2548" s="2" t="s">
        <v>20</v>
      </c>
      <c r="E2548" s="2" t="s">
        <v>21</v>
      </c>
      <c r="F2548" s="2" t="s">
        <v>11522</v>
      </c>
      <c r="G2548" s="3" t="s">
        <v>11523</v>
      </c>
    </row>
    <row r="2549" spans="1:7" ht="24">
      <c r="A2549" s="2" t="s">
        <v>11524</v>
      </c>
      <c r="B2549" s="2" t="s">
        <v>11525</v>
      </c>
      <c r="C2549" s="2" t="s">
        <v>11526</v>
      </c>
      <c r="D2549" s="2" t="s">
        <v>243</v>
      </c>
      <c r="E2549" s="2" t="s">
        <v>28</v>
      </c>
      <c r="F2549" s="2" t="s">
        <v>11527</v>
      </c>
      <c r="G2549" s="3" t="s">
        <v>11528</v>
      </c>
    </row>
    <row r="2550" spans="1:7" ht="24">
      <c r="A2550" s="2" t="s">
        <v>11529</v>
      </c>
      <c r="B2550" s="2" t="s">
        <v>11530</v>
      </c>
      <c r="C2550" s="2" t="s">
        <v>11531</v>
      </c>
      <c r="D2550" s="2" t="s">
        <v>20</v>
      </c>
      <c r="E2550" s="2" t="s">
        <v>21</v>
      </c>
      <c r="F2550" s="2" t="s">
        <v>11532</v>
      </c>
      <c r="G2550" s="3" t="s">
        <v>11533</v>
      </c>
    </row>
    <row r="2551" spans="1:7" ht="24">
      <c r="A2551" s="2" t="s">
        <v>11534</v>
      </c>
      <c r="B2551" s="2" t="s">
        <v>11535</v>
      </c>
      <c r="C2551" s="2" t="s">
        <v>11536</v>
      </c>
      <c r="D2551" s="2" t="s">
        <v>11537</v>
      </c>
      <c r="E2551" s="2" t="s">
        <v>546</v>
      </c>
      <c r="F2551" s="2" t="s">
        <v>11538</v>
      </c>
      <c r="G2551" s="3" t="s">
        <v>11539</v>
      </c>
    </row>
    <row r="2552" spans="1:7" ht="24">
      <c r="A2552" s="2" t="s">
        <v>11540</v>
      </c>
      <c r="B2552" s="2" t="s">
        <v>11541</v>
      </c>
      <c r="C2552" s="2" t="s">
        <v>11542</v>
      </c>
      <c r="D2552" s="2" t="s">
        <v>3167</v>
      </c>
      <c r="E2552" s="2" t="s">
        <v>21</v>
      </c>
      <c r="F2552" s="2" t="s">
        <v>11543</v>
      </c>
      <c r="G2552" s="3" t="s">
        <v>11544</v>
      </c>
    </row>
    <row r="2553" spans="1:7" ht="24">
      <c r="A2553" s="2" t="s">
        <v>11545</v>
      </c>
      <c r="B2553" s="2" t="s">
        <v>11546</v>
      </c>
      <c r="C2553" s="2" t="s">
        <v>11542</v>
      </c>
      <c r="D2553" s="2" t="s">
        <v>3167</v>
      </c>
      <c r="E2553" s="2" t="s">
        <v>21</v>
      </c>
      <c r="F2553" s="2" t="s">
        <v>11543</v>
      </c>
      <c r="G2553" s="3" t="s">
        <v>11547</v>
      </c>
    </row>
    <row r="2554" spans="1:7" ht="24">
      <c r="A2554" s="2" t="s">
        <v>11548</v>
      </c>
      <c r="B2554" s="2" t="s">
        <v>11549</v>
      </c>
      <c r="C2554" s="2" t="s">
        <v>11550</v>
      </c>
      <c r="D2554" s="2" t="s">
        <v>20</v>
      </c>
      <c r="E2554" s="2" t="s">
        <v>21</v>
      </c>
      <c r="F2554" s="2" t="s">
        <v>329</v>
      </c>
      <c r="G2554" s="3" t="s">
        <v>11551</v>
      </c>
    </row>
    <row r="2555" spans="1:7" ht="24">
      <c r="A2555" s="2" t="s">
        <v>11548</v>
      </c>
      <c r="B2555" s="2" t="s">
        <v>11552</v>
      </c>
      <c r="C2555" s="2" t="s">
        <v>11550</v>
      </c>
      <c r="D2555" s="2" t="s">
        <v>20</v>
      </c>
      <c r="E2555" s="2" t="s">
        <v>21</v>
      </c>
      <c r="F2555" s="2" t="s">
        <v>329</v>
      </c>
      <c r="G2555" s="3" t="s">
        <v>11553</v>
      </c>
    </row>
    <row r="2556" spans="1:7" ht="24">
      <c r="A2556" s="2" t="s">
        <v>11548</v>
      </c>
      <c r="B2556" s="2" t="s">
        <v>11554</v>
      </c>
      <c r="C2556" s="2" t="s">
        <v>11550</v>
      </c>
      <c r="D2556" s="2" t="s">
        <v>20</v>
      </c>
      <c r="E2556" s="2" t="s">
        <v>21</v>
      </c>
      <c r="F2556" s="2" t="s">
        <v>329</v>
      </c>
      <c r="G2556" s="3" t="s">
        <v>11555</v>
      </c>
    </row>
    <row r="2557" spans="1:7" ht="24">
      <c r="A2557" s="2" t="s">
        <v>11548</v>
      </c>
      <c r="B2557" s="2" t="s">
        <v>11556</v>
      </c>
      <c r="C2557" s="2" t="s">
        <v>11550</v>
      </c>
      <c r="D2557" s="2" t="s">
        <v>20</v>
      </c>
      <c r="E2557" s="2" t="s">
        <v>21</v>
      </c>
      <c r="F2557" s="2" t="s">
        <v>329</v>
      </c>
      <c r="G2557" s="3" t="s">
        <v>11557</v>
      </c>
    </row>
    <row r="2558" spans="1:7" ht="24">
      <c r="A2558" s="2" t="s">
        <v>11558</v>
      </c>
      <c r="B2558" s="2" t="s">
        <v>11559</v>
      </c>
      <c r="C2558" s="2" t="s">
        <v>11560</v>
      </c>
      <c r="D2558" s="2" t="s">
        <v>20</v>
      </c>
      <c r="E2558" s="2" t="s">
        <v>21</v>
      </c>
      <c r="F2558" s="2" t="s">
        <v>4208</v>
      </c>
      <c r="G2558" s="3" t="s">
        <v>11561</v>
      </c>
    </row>
    <row r="2559" spans="1:7" ht="24">
      <c r="A2559" s="2" t="s">
        <v>11562</v>
      </c>
      <c r="B2559" s="2" t="s">
        <v>11563</v>
      </c>
      <c r="C2559" s="2" t="s">
        <v>11564</v>
      </c>
      <c r="D2559" s="2" t="s">
        <v>113</v>
      </c>
      <c r="E2559" s="2" t="s">
        <v>21</v>
      </c>
      <c r="F2559" s="2" t="s">
        <v>6525</v>
      </c>
      <c r="G2559" s="3" t="s">
        <v>11565</v>
      </c>
    </row>
    <row r="2560" spans="1:7" ht="24">
      <c r="A2560" s="2" t="s">
        <v>11566</v>
      </c>
      <c r="B2560" s="2" t="s">
        <v>11567</v>
      </c>
      <c r="C2560" s="2" t="s">
        <v>11568</v>
      </c>
      <c r="D2560" s="2" t="s">
        <v>20</v>
      </c>
      <c r="E2560" s="2" t="s">
        <v>21</v>
      </c>
      <c r="F2560" s="2" t="s">
        <v>288</v>
      </c>
      <c r="G2560" s="3" t="s">
        <v>11569</v>
      </c>
    </row>
    <row r="2561" spans="1:7" ht="24">
      <c r="A2561" s="2" t="s">
        <v>11566</v>
      </c>
      <c r="B2561" s="2" t="s">
        <v>11570</v>
      </c>
      <c r="C2561" s="2" t="s">
        <v>11568</v>
      </c>
      <c r="D2561" s="2" t="s">
        <v>20</v>
      </c>
      <c r="E2561" s="2" t="s">
        <v>21</v>
      </c>
      <c r="F2561" s="2" t="s">
        <v>288</v>
      </c>
      <c r="G2561" s="3" t="s">
        <v>11571</v>
      </c>
    </row>
    <row r="2562" spans="1:7" ht="24">
      <c r="A2562" s="2" t="s">
        <v>11572</v>
      </c>
      <c r="B2562" s="2" t="s">
        <v>11573</v>
      </c>
      <c r="C2562" s="2" t="s">
        <v>11574</v>
      </c>
      <c r="D2562" s="2" t="s">
        <v>5155</v>
      </c>
      <c r="E2562" s="2" t="s">
        <v>12</v>
      </c>
      <c r="F2562" s="2" t="s">
        <v>11575</v>
      </c>
      <c r="G2562" s="3" t="s">
        <v>11576</v>
      </c>
    </row>
    <row r="2563" spans="1:7" ht="24">
      <c r="A2563" s="2" t="s">
        <v>11577</v>
      </c>
      <c r="B2563" s="2" t="s">
        <v>11578</v>
      </c>
      <c r="C2563" s="2" t="s">
        <v>11579</v>
      </c>
      <c r="D2563" s="2" t="s">
        <v>20</v>
      </c>
      <c r="E2563" s="2" t="s">
        <v>21</v>
      </c>
      <c r="F2563" s="2" t="s">
        <v>11580</v>
      </c>
      <c r="G2563" s="3" t="s">
        <v>11581</v>
      </c>
    </row>
    <row r="2564" spans="1:7" ht="24">
      <c r="A2564" s="2" t="s">
        <v>11582</v>
      </c>
      <c r="B2564" s="2" t="s">
        <v>11583</v>
      </c>
      <c r="C2564" s="2" t="s">
        <v>11584</v>
      </c>
      <c r="D2564" s="2" t="s">
        <v>20</v>
      </c>
      <c r="E2564" s="2" t="s">
        <v>21</v>
      </c>
      <c r="F2564" s="2" t="s">
        <v>3957</v>
      </c>
      <c r="G2564" s="3" t="s">
        <v>11585</v>
      </c>
    </row>
    <row r="2565" spans="1:7" ht="24">
      <c r="A2565" s="2" t="s">
        <v>11582</v>
      </c>
      <c r="B2565" s="2" t="s">
        <v>11586</v>
      </c>
      <c r="C2565" s="2" t="s">
        <v>11584</v>
      </c>
      <c r="D2565" s="2" t="s">
        <v>20</v>
      </c>
      <c r="E2565" s="2" t="s">
        <v>21</v>
      </c>
      <c r="F2565" s="2" t="s">
        <v>3957</v>
      </c>
      <c r="G2565" s="3" t="s">
        <v>11587</v>
      </c>
    </row>
    <row r="2566" spans="1:7" ht="24">
      <c r="A2566" s="2" t="s">
        <v>11588</v>
      </c>
      <c r="B2566" s="2" t="s">
        <v>11589</v>
      </c>
      <c r="C2566" s="2" t="s">
        <v>11590</v>
      </c>
      <c r="D2566" s="2" t="s">
        <v>113</v>
      </c>
      <c r="E2566" s="2" t="s">
        <v>21</v>
      </c>
      <c r="F2566" s="2" t="s">
        <v>4129</v>
      </c>
      <c r="G2566" s="3" t="s">
        <v>11591</v>
      </c>
    </row>
    <row r="2567" spans="1:7" ht="24">
      <c r="A2567" s="2" t="s">
        <v>11592</v>
      </c>
      <c r="B2567" s="2" t="s">
        <v>11593</v>
      </c>
      <c r="C2567" s="2" t="s">
        <v>11594</v>
      </c>
      <c r="D2567" s="2" t="s">
        <v>20</v>
      </c>
      <c r="E2567" s="2" t="s">
        <v>21</v>
      </c>
      <c r="F2567" s="2" t="s">
        <v>11595</v>
      </c>
      <c r="G2567" s="3" t="s">
        <v>11596</v>
      </c>
    </row>
    <row r="2568" spans="1:7" ht="24">
      <c r="A2568" s="2" t="s">
        <v>11597</v>
      </c>
      <c r="B2568" s="2" t="s">
        <v>11598</v>
      </c>
      <c r="C2568" s="2" t="s">
        <v>11594</v>
      </c>
      <c r="D2568" s="2" t="s">
        <v>1647</v>
      </c>
      <c r="E2568" s="2" t="s">
        <v>21</v>
      </c>
      <c r="F2568" s="2" t="s">
        <v>11595</v>
      </c>
      <c r="G2568" s="3" t="s">
        <v>11599</v>
      </c>
    </row>
    <row r="2569" spans="1:7" ht="24">
      <c r="A2569" s="2" t="s">
        <v>11600</v>
      </c>
      <c r="B2569" s="2" t="s">
        <v>11601</v>
      </c>
      <c r="C2569" s="2" t="s">
        <v>11602</v>
      </c>
      <c r="D2569" s="2" t="s">
        <v>20</v>
      </c>
      <c r="E2569" s="2" t="s">
        <v>21</v>
      </c>
      <c r="F2569" s="2" t="s">
        <v>288</v>
      </c>
      <c r="G2569" s="3" t="s">
        <v>11603</v>
      </c>
    </row>
    <row r="2570" spans="1:7" ht="24">
      <c r="A2570" s="2" t="s">
        <v>11604</v>
      </c>
      <c r="B2570" s="2" t="s">
        <v>11605</v>
      </c>
      <c r="C2570" s="2" t="s">
        <v>11606</v>
      </c>
      <c r="D2570" s="2" t="s">
        <v>113</v>
      </c>
      <c r="E2570" s="2" t="s">
        <v>21</v>
      </c>
      <c r="F2570" s="2" t="s">
        <v>11607</v>
      </c>
      <c r="G2570" s="3" t="s">
        <v>11608</v>
      </c>
    </row>
    <row r="2571" spans="1:7" ht="24">
      <c r="A2571" s="2" t="s">
        <v>11609</v>
      </c>
      <c r="B2571" s="2" t="s">
        <v>11610</v>
      </c>
      <c r="C2571" s="2" t="s">
        <v>11611</v>
      </c>
      <c r="D2571" s="2" t="s">
        <v>20</v>
      </c>
      <c r="E2571" s="2" t="s">
        <v>21</v>
      </c>
      <c r="F2571" s="2" t="s">
        <v>11612</v>
      </c>
      <c r="G2571" s="3" t="s">
        <v>11613</v>
      </c>
    </row>
    <row r="2572" spans="1:7" ht="24">
      <c r="A2572" s="2" t="s">
        <v>11614</v>
      </c>
      <c r="B2572" s="2" t="s">
        <v>11615</v>
      </c>
      <c r="C2572" s="2" t="s">
        <v>11616</v>
      </c>
      <c r="D2572" s="2" t="s">
        <v>20</v>
      </c>
      <c r="E2572" s="2" t="s">
        <v>21</v>
      </c>
      <c r="F2572" s="2" t="s">
        <v>6479</v>
      </c>
      <c r="G2572" s="3" t="s">
        <v>11617</v>
      </c>
    </row>
    <row r="2573" spans="1:7" ht="24">
      <c r="A2573" s="2" t="s">
        <v>11618</v>
      </c>
      <c r="B2573" s="2" t="s">
        <v>11619</v>
      </c>
      <c r="C2573" s="2" t="s">
        <v>11620</v>
      </c>
      <c r="D2573" s="2" t="s">
        <v>20</v>
      </c>
      <c r="E2573" s="2" t="s">
        <v>21</v>
      </c>
      <c r="F2573" s="2" t="s">
        <v>206</v>
      </c>
      <c r="G2573" s="3" t="s">
        <v>11621</v>
      </c>
    </row>
    <row r="2574" spans="1:7" ht="24">
      <c r="A2574" s="2" t="s">
        <v>11622</v>
      </c>
      <c r="B2574" s="2" t="s">
        <v>11623</v>
      </c>
      <c r="C2574" s="2" t="s">
        <v>11624</v>
      </c>
      <c r="D2574" s="2" t="s">
        <v>6174</v>
      </c>
      <c r="E2574" s="2" t="s">
        <v>21</v>
      </c>
      <c r="F2574" s="2" t="s">
        <v>11625</v>
      </c>
      <c r="G2574" s="3" t="s">
        <v>11626</v>
      </c>
    </row>
    <row r="2575" spans="1:7" ht="24">
      <c r="A2575" s="2" t="s">
        <v>11627</v>
      </c>
      <c r="B2575" s="2" t="s">
        <v>11628</v>
      </c>
      <c r="C2575" s="2" t="s">
        <v>11629</v>
      </c>
      <c r="D2575" s="2" t="s">
        <v>20</v>
      </c>
      <c r="E2575" s="2" t="s">
        <v>21</v>
      </c>
      <c r="F2575" s="2" t="s">
        <v>11630</v>
      </c>
      <c r="G2575" s="3" t="s">
        <v>11631</v>
      </c>
    </row>
    <row r="2576" spans="1:7" ht="24">
      <c r="A2576" s="2" t="s">
        <v>11632</v>
      </c>
      <c r="B2576" s="2" t="s">
        <v>11633</v>
      </c>
      <c r="C2576" s="2" t="s">
        <v>11634</v>
      </c>
      <c r="D2576" s="2" t="s">
        <v>113</v>
      </c>
      <c r="E2576" s="2" t="s">
        <v>21</v>
      </c>
      <c r="F2576" s="2" t="s">
        <v>173</v>
      </c>
      <c r="G2576" s="3" t="s">
        <v>11635</v>
      </c>
    </row>
    <row r="2577" spans="1:7" ht="24">
      <c r="A2577" s="2" t="s">
        <v>11636</v>
      </c>
      <c r="B2577" s="2" t="s">
        <v>11637</v>
      </c>
      <c r="C2577" s="2" t="s">
        <v>11638</v>
      </c>
      <c r="D2577" s="2" t="s">
        <v>113</v>
      </c>
      <c r="E2577" s="2" t="s">
        <v>21</v>
      </c>
      <c r="F2577" s="2" t="s">
        <v>6361</v>
      </c>
      <c r="G2577" s="3" t="s">
        <v>11639</v>
      </c>
    </row>
    <row r="2578" spans="1:7" ht="24">
      <c r="A2578" s="2" t="s">
        <v>11640</v>
      </c>
      <c r="B2578" s="2" t="s">
        <v>11641</v>
      </c>
      <c r="C2578" s="2" t="s">
        <v>11642</v>
      </c>
      <c r="D2578" s="2" t="s">
        <v>20</v>
      </c>
      <c r="E2578" s="2" t="s">
        <v>21</v>
      </c>
      <c r="F2578" s="2" t="s">
        <v>11643</v>
      </c>
      <c r="G2578" s="3" t="s">
        <v>11644</v>
      </c>
    </row>
    <row r="2579" spans="1:7" ht="24">
      <c r="A2579" s="2" t="s">
        <v>11645</v>
      </c>
      <c r="B2579" s="2" t="s">
        <v>11646</v>
      </c>
      <c r="C2579" s="2" t="s">
        <v>11647</v>
      </c>
      <c r="D2579" s="2" t="s">
        <v>20</v>
      </c>
      <c r="E2579" s="2" t="s">
        <v>21</v>
      </c>
      <c r="F2579" s="2" t="s">
        <v>11648</v>
      </c>
      <c r="G2579" s="3" t="s">
        <v>11649</v>
      </c>
    </row>
    <row r="2580" spans="1:7" ht="24">
      <c r="A2580" s="2" t="s">
        <v>11650</v>
      </c>
      <c r="B2580" s="2" t="s">
        <v>11651</v>
      </c>
      <c r="C2580" s="2" t="s">
        <v>11652</v>
      </c>
      <c r="D2580" s="2" t="s">
        <v>254</v>
      </c>
      <c r="E2580" s="2" t="s">
        <v>255</v>
      </c>
      <c r="F2580" s="2" t="s">
        <v>11653</v>
      </c>
      <c r="G2580" s="3" t="s">
        <v>11654</v>
      </c>
    </row>
    <row r="2581" spans="1:7" ht="24">
      <c r="A2581" s="2" t="s">
        <v>11655</v>
      </c>
      <c r="B2581" s="2" t="s">
        <v>11656</v>
      </c>
      <c r="C2581" s="2" t="s">
        <v>11657</v>
      </c>
      <c r="D2581" s="2" t="s">
        <v>20</v>
      </c>
      <c r="E2581" s="2" t="s">
        <v>21</v>
      </c>
      <c r="F2581" s="2" t="s">
        <v>11658</v>
      </c>
      <c r="G2581" s="3" t="s">
        <v>11659</v>
      </c>
    </row>
    <row r="2582" spans="1:7" ht="24">
      <c r="A2582" s="2" t="s">
        <v>11660</v>
      </c>
      <c r="B2582" s="2" t="s">
        <v>11661</v>
      </c>
      <c r="C2582" s="2" t="s">
        <v>11662</v>
      </c>
      <c r="D2582" s="2" t="s">
        <v>20</v>
      </c>
      <c r="E2582" s="2" t="s">
        <v>21</v>
      </c>
      <c r="F2582" s="2" t="s">
        <v>329</v>
      </c>
      <c r="G2582" s="3" t="s">
        <v>11663</v>
      </c>
    </row>
    <row r="2583" spans="1:7" ht="24">
      <c r="A2583" s="2" t="s">
        <v>11664</v>
      </c>
      <c r="B2583" s="2" t="s">
        <v>11665</v>
      </c>
      <c r="C2583" s="2" t="s">
        <v>11666</v>
      </c>
      <c r="D2583" s="2" t="s">
        <v>9455</v>
      </c>
      <c r="E2583" s="2" t="s">
        <v>21</v>
      </c>
      <c r="F2583" s="2" t="s">
        <v>11667</v>
      </c>
      <c r="G2583" s="3" t="s">
        <v>11668</v>
      </c>
    </row>
    <row r="2584" spans="1:7" ht="24">
      <c r="A2584" s="2" t="s">
        <v>11669</v>
      </c>
      <c r="B2584" s="2" t="s">
        <v>11670</v>
      </c>
      <c r="C2584" s="2" t="s">
        <v>11671</v>
      </c>
      <c r="D2584" s="2" t="s">
        <v>20</v>
      </c>
      <c r="E2584" s="2" t="s">
        <v>21</v>
      </c>
      <c r="F2584" s="2" t="s">
        <v>11672</v>
      </c>
      <c r="G2584" s="3" t="s">
        <v>11673</v>
      </c>
    </row>
    <row r="2585" spans="1:7" ht="24">
      <c r="A2585" s="2" t="s">
        <v>11674</v>
      </c>
      <c r="B2585" s="2" t="s">
        <v>11675</v>
      </c>
      <c r="C2585" s="2" t="s">
        <v>11676</v>
      </c>
      <c r="D2585" s="2" t="s">
        <v>20</v>
      </c>
      <c r="E2585" s="2" t="s">
        <v>21</v>
      </c>
      <c r="F2585" s="2" t="s">
        <v>11677</v>
      </c>
      <c r="G2585" s="3" t="s">
        <v>11678</v>
      </c>
    </row>
    <row r="2586" spans="1:7" ht="24">
      <c r="A2586" s="2" t="s">
        <v>11679</v>
      </c>
      <c r="B2586" s="2" t="s">
        <v>11680</v>
      </c>
      <c r="C2586" s="2" t="s">
        <v>11681</v>
      </c>
      <c r="D2586" s="2" t="s">
        <v>113</v>
      </c>
      <c r="E2586" s="2" t="s">
        <v>21</v>
      </c>
      <c r="F2586" s="2" t="s">
        <v>11682</v>
      </c>
      <c r="G2586" s="3" t="s">
        <v>11683</v>
      </c>
    </row>
    <row r="2587" spans="1:7" ht="24">
      <c r="A2587" s="2" t="s">
        <v>11684</v>
      </c>
      <c r="B2587" s="2" t="s">
        <v>11685</v>
      </c>
      <c r="C2587" s="2" t="s">
        <v>11686</v>
      </c>
      <c r="D2587" s="2" t="s">
        <v>20</v>
      </c>
      <c r="E2587" s="2" t="s">
        <v>21</v>
      </c>
      <c r="F2587" s="2" t="s">
        <v>11687</v>
      </c>
      <c r="G2587" s="3" t="s">
        <v>11688</v>
      </c>
    </row>
    <row r="2588" spans="1:7" ht="24">
      <c r="A2588" s="2" t="s">
        <v>11689</v>
      </c>
      <c r="B2588" s="2" t="s">
        <v>11690</v>
      </c>
      <c r="C2588" s="2" t="s">
        <v>11691</v>
      </c>
      <c r="D2588" s="2" t="s">
        <v>113</v>
      </c>
      <c r="E2588" s="2" t="s">
        <v>21</v>
      </c>
      <c r="F2588" s="2" t="s">
        <v>11692</v>
      </c>
      <c r="G2588" s="3" t="s">
        <v>11693</v>
      </c>
    </row>
    <row r="2589" spans="1:7" ht="24">
      <c r="A2589" s="2" t="s">
        <v>11694</v>
      </c>
      <c r="B2589" s="2" t="s">
        <v>11695</v>
      </c>
      <c r="C2589" s="2" t="s">
        <v>11696</v>
      </c>
      <c r="D2589" s="2" t="s">
        <v>20</v>
      </c>
      <c r="E2589" s="2" t="s">
        <v>21</v>
      </c>
      <c r="F2589" s="2" t="s">
        <v>11697</v>
      </c>
      <c r="G2589" s="3" t="s">
        <v>11698</v>
      </c>
    </row>
    <row r="2590" spans="1:7" ht="24">
      <c r="A2590" s="2" t="s">
        <v>11699</v>
      </c>
      <c r="B2590" s="2" t="s">
        <v>11700</v>
      </c>
      <c r="C2590" s="2" t="s">
        <v>11701</v>
      </c>
      <c r="D2590" s="2" t="s">
        <v>248</v>
      </c>
      <c r="E2590" s="2" t="s">
        <v>21</v>
      </c>
      <c r="F2590" s="2" t="s">
        <v>11702</v>
      </c>
      <c r="G2590" s="3" t="s">
        <v>11703</v>
      </c>
    </row>
    <row r="2591" spans="1:7" ht="24">
      <c r="A2591" s="2" t="s">
        <v>11704</v>
      </c>
      <c r="B2591" s="2" t="s">
        <v>11705</v>
      </c>
      <c r="C2591" s="2" t="s">
        <v>11706</v>
      </c>
      <c r="D2591" s="2" t="s">
        <v>20</v>
      </c>
      <c r="E2591" s="2" t="s">
        <v>21</v>
      </c>
      <c r="F2591" s="2" t="s">
        <v>62</v>
      </c>
      <c r="G2591" s="3" t="s">
        <v>11707</v>
      </c>
    </row>
    <row r="2592" spans="1:7" ht="24">
      <c r="A2592" s="2" t="s">
        <v>11708</v>
      </c>
      <c r="B2592" s="2" t="s">
        <v>11709</v>
      </c>
      <c r="C2592" s="2" t="s">
        <v>11710</v>
      </c>
      <c r="D2592" s="2" t="s">
        <v>20</v>
      </c>
      <c r="E2592" s="2" t="s">
        <v>21</v>
      </c>
      <c r="F2592" s="2" t="s">
        <v>11711</v>
      </c>
      <c r="G2592" s="3" t="s">
        <v>11712</v>
      </c>
    </row>
    <row r="2593" spans="1:7" ht="24">
      <c r="A2593" s="2" t="s">
        <v>11708</v>
      </c>
      <c r="B2593" s="2" t="s">
        <v>11713</v>
      </c>
      <c r="C2593" s="2" t="s">
        <v>11710</v>
      </c>
      <c r="D2593" s="2" t="s">
        <v>20</v>
      </c>
      <c r="E2593" s="2" t="s">
        <v>21</v>
      </c>
      <c r="F2593" s="2" t="s">
        <v>11711</v>
      </c>
      <c r="G2593" s="3" t="s">
        <v>11714</v>
      </c>
    </row>
    <row r="2594" spans="1:7" ht="24">
      <c r="A2594" s="2" t="s">
        <v>11715</v>
      </c>
      <c r="B2594" s="2" t="s">
        <v>11716</v>
      </c>
      <c r="C2594" s="2" t="s">
        <v>11717</v>
      </c>
      <c r="D2594" s="2" t="s">
        <v>20</v>
      </c>
      <c r="E2594" s="2" t="s">
        <v>21</v>
      </c>
      <c r="F2594" s="2" t="s">
        <v>11718</v>
      </c>
      <c r="G2594" s="3" t="s">
        <v>11719</v>
      </c>
    </row>
    <row r="2595" spans="1:7" ht="24">
      <c r="A2595" s="2" t="s">
        <v>11720</v>
      </c>
      <c r="B2595" s="2" t="s">
        <v>11721</v>
      </c>
      <c r="C2595" s="2" t="s">
        <v>11722</v>
      </c>
      <c r="D2595" s="2" t="s">
        <v>20</v>
      </c>
      <c r="E2595" s="2" t="s">
        <v>21</v>
      </c>
      <c r="F2595" s="2" t="s">
        <v>11723</v>
      </c>
      <c r="G2595" s="3" t="s">
        <v>11724</v>
      </c>
    </row>
    <row r="2596" spans="1:7" ht="24">
      <c r="A2596" s="2" t="s">
        <v>11725</v>
      </c>
      <c r="B2596" s="2" t="s">
        <v>11726</v>
      </c>
      <c r="C2596" s="2" t="s">
        <v>11727</v>
      </c>
      <c r="D2596" s="2" t="s">
        <v>11728</v>
      </c>
      <c r="E2596" s="2" t="s">
        <v>961</v>
      </c>
      <c r="F2596" s="2" t="s">
        <v>11729</v>
      </c>
      <c r="G2596" s="3" t="s">
        <v>11730</v>
      </c>
    </row>
    <row r="2597" spans="1:7" ht="24">
      <c r="A2597" s="2" t="s">
        <v>11731</v>
      </c>
      <c r="B2597" s="2" t="s">
        <v>11732</v>
      </c>
      <c r="C2597" s="2" t="s">
        <v>11733</v>
      </c>
      <c r="D2597" s="2" t="s">
        <v>113</v>
      </c>
      <c r="E2597" s="2" t="s">
        <v>21</v>
      </c>
      <c r="F2597" s="2" t="s">
        <v>173</v>
      </c>
      <c r="G2597" s="3" t="s">
        <v>11734</v>
      </c>
    </row>
    <row r="2598" spans="1:7" ht="24">
      <c r="A2598" s="2" t="s">
        <v>11735</v>
      </c>
      <c r="B2598" s="2" t="s">
        <v>11736</v>
      </c>
      <c r="C2598" s="2" t="s">
        <v>11737</v>
      </c>
      <c r="D2598" s="2" t="s">
        <v>20</v>
      </c>
      <c r="E2598" s="2" t="s">
        <v>21</v>
      </c>
      <c r="F2598" s="2" t="s">
        <v>11738</v>
      </c>
      <c r="G2598" s="3" t="s">
        <v>11739</v>
      </c>
    </row>
    <row r="2599" spans="1:7" ht="24">
      <c r="A2599" s="2" t="s">
        <v>11740</v>
      </c>
      <c r="B2599" s="2" t="s">
        <v>11741</v>
      </c>
      <c r="C2599" s="2" t="s">
        <v>11742</v>
      </c>
      <c r="D2599" s="2" t="s">
        <v>113</v>
      </c>
      <c r="E2599" s="2" t="s">
        <v>21</v>
      </c>
      <c r="F2599" s="2" t="s">
        <v>5133</v>
      </c>
      <c r="G2599" s="3" t="s">
        <v>11743</v>
      </c>
    </row>
    <row r="2600" spans="1:7" ht="24">
      <c r="A2600" s="2" t="s">
        <v>11744</v>
      </c>
      <c r="B2600" s="2" t="s">
        <v>11745</v>
      </c>
      <c r="C2600" s="2" t="s">
        <v>11746</v>
      </c>
      <c r="D2600" s="2" t="s">
        <v>20</v>
      </c>
      <c r="E2600" s="2" t="s">
        <v>21</v>
      </c>
      <c r="F2600" s="2" t="s">
        <v>11747</v>
      </c>
      <c r="G2600" s="3" t="s">
        <v>11748</v>
      </c>
    </row>
    <row r="2601" spans="1:7" ht="24">
      <c r="A2601" s="2" t="s">
        <v>11749</v>
      </c>
      <c r="B2601" s="2" t="s">
        <v>11750</v>
      </c>
      <c r="C2601" s="2" t="s">
        <v>11751</v>
      </c>
      <c r="D2601" s="2" t="s">
        <v>20</v>
      </c>
      <c r="E2601" s="2" t="s">
        <v>21</v>
      </c>
      <c r="F2601" s="2" t="s">
        <v>10810</v>
      </c>
      <c r="G2601" s="3" t="s">
        <v>11752</v>
      </c>
    </row>
    <row r="2602" spans="1:7" ht="24">
      <c r="A2602" s="2" t="s">
        <v>11753</v>
      </c>
      <c r="B2602" s="2" t="s">
        <v>11754</v>
      </c>
      <c r="C2602" s="2" t="s">
        <v>11755</v>
      </c>
      <c r="D2602" s="2" t="s">
        <v>113</v>
      </c>
      <c r="E2602" s="2" t="s">
        <v>21</v>
      </c>
      <c r="F2602" s="2" t="s">
        <v>11756</v>
      </c>
      <c r="G2602" s="3" t="s">
        <v>11757</v>
      </c>
    </row>
    <row r="2603" spans="1:7" ht="24">
      <c r="A2603" s="2" t="s">
        <v>11758</v>
      </c>
      <c r="B2603" s="2" t="s">
        <v>11759</v>
      </c>
      <c r="C2603" s="2" t="s">
        <v>11760</v>
      </c>
      <c r="D2603" s="2" t="s">
        <v>20</v>
      </c>
      <c r="E2603" s="2" t="s">
        <v>21</v>
      </c>
      <c r="F2603" s="2" t="s">
        <v>11761</v>
      </c>
      <c r="G2603" s="3" t="s">
        <v>11762</v>
      </c>
    </row>
    <row r="2604" spans="1:7" ht="24">
      <c r="A2604" s="2" t="s">
        <v>11763</v>
      </c>
      <c r="B2604" s="2" t="s">
        <v>11764</v>
      </c>
      <c r="C2604" s="2" t="s">
        <v>11765</v>
      </c>
      <c r="D2604" s="2" t="s">
        <v>20</v>
      </c>
      <c r="E2604" s="2" t="s">
        <v>21</v>
      </c>
      <c r="F2604" s="2" t="s">
        <v>11766</v>
      </c>
      <c r="G2604" s="3" t="s">
        <v>11767</v>
      </c>
    </row>
    <row r="2605" spans="1:7" ht="24">
      <c r="A2605" s="2" t="s">
        <v>11768</v>
      </c>
      <c r="B2605" s="2" t="s">
        <v>11769</v>
      </c>
      <c r="C2605" s="2" t="s">
        <v>11770</v>
      </c>
      <c r="D2605" s="2" t="s">
        <v>20</v>
      </c>
      <c r="E2605" s="2" t="s">
        <v>21</v>
      </c>
      <c r="F2605" s="2" t="s">
        <v>288</v>
      </c>
      <c r="G2605" s="3" t="s">
        <v>11771</v>
      </c>
    </row>
    <row r="2606" spans="1:7" ht="24">
      <c r="A2606" s="2" t="s">
        <v>11772</v>
      </c>
      <c r="B2606" s="2" t="s">
        <v>11773</v>
      </c>
      <c r="C2606" s="2" t="s">
        <v>11774</v>
      </c>
      <c r="D2606" s="2" t="s">
        <v>20</v>
      </c>
      <c r="E2606" s="2" t="s">
        <v>21</v>
      </c>
      <c r="F2606" s="2" t="s">
        <v>6654</v>
      </c>
      <c r="G2606" s="3" t="s">
        <v>8599</v>
      </c>
    </row>
    <row r="2607" spans="1:7" ht="24">
      <c r="A2607" s="2" t="s">
        <v>11775</v>
      </c>
      <c r="B2607" s="2" t="s">
        <v>11776</v>
      </c>
      <c r="C2607" s="2" t="s">
        <v>11777</v>
      </c>
      <c r="D2607" s="2" t="s">
        <v>113</v>
      </c>
      <c r="E2607" s="2" t="s">
        <v>21</v>
      </c>
      <c r="F2607" s="2" t="s">
        <v>11778</v>
      </c>
      <c r="G2607" s="3" t="s">
        <v>11779</v>
      </c>
    </row>
    <row r="2608" spans="1:7" ht="24">
      <c r="A2608" s="2" t="s">
        <v>11780</v>
      </c>
      <c r="B2608" s="2" t="s">
        <v>11781</v>
      </c>
      <c r="C2608" s="2" t="s">
        <v>11782</v>
      </c>
      <c r="D2608" s="2" t="s">
        <v>20</v>
      </c>
      <c r="E2608" s="2" t="s">
        <v>21</v>
      </c>
      <c r="F2608" s="2" t="s">
        <v>206</v>
      </c>
      <c r="G2608" s="3" t="s">
        <v>11783</v>
      </c>
    </row>
    <row r="2609" spans="1:7" ht="24">
      <c r="A2609" s="2" t="s">
        <v>11784</v>
      </c>
      <c r="B2609" s="2" t="s">
        <v>11785</v>
      </c>
      <c r="C2609" s="2" t="s">
        <v>11786</v>
      </c>
      <c r="D2609" s="2" t="s">
        <v>11787</v>
      </c>
      <c r="E2609" s="2" t="s">
        <v>21</v>
      </c>
      <c r="F2609" s="2" t="s">
        <v>11788</v>
      </c>
      <c r="G2609" s="3" t="s">
        <v>11789</v>
      </c>
    </row>
    <row r="2610" spans="1:7" ht="24">
      <c r="A2610" s="2" t="s">
        <v>11790</v>
      </c>
      <c r="B2610" s="2" t="s">
        <v>11791</v>
      </c>
      <c r="C2610" s="2" t="s">
        <v>11792</v>
      </c>
      <c r="D2610" s="2" t="s">
        <v>20</v>
      </c>
      <c r="E2610" s="2" t="s">
        <v>21</v>
      </c>
      <c r="F2610" s="2" t="s">
        <v>288</v>
      </c>
      <c r="G2610" s="3" t="s">
        <v>11793</v>
      </c>
    </row>
    <row r="2611" spans="1:7" ht="24">
      <c r="A2611" s="2" t="s">
        <v>11794</v>
      </c>
      <c r="B2611" s="2" t="s">
        <v>11795</v>
      </c>
      <c r="C2611" s="2" t="s">
        <v>11796</v>
      </c>
      <c r="D2611" s="2" t="s">
        <v>129</v>
      </c>
      <c r="E2611" s="2" t="s">
        <v>21</v>
      </c>
      <c r="F2611" s="2" t="s">
        <v>2249</v>
      </c>
      <c r="G2611" s="3" t="s">
        <v>11797</v>
      </c>
    </row>
    <row r="2612" spans="1:7" ht="24">
      <c r="A2612" s="2" t="s">
        <v>11794</v>
      </c>
      <c r="B2612" s="2" t="s">
        <v>11798</v>
      </c>
      <c r="C2612" s="2" t="s">
        <v>11796</v>
      </c>
      <c r="D2612" s="2" t="s">
        <v>129</v>
      </c>
      <c r="E2612" s="2" t="s">
        <v>21</v>
      </c>
      <c r="F2612" s="2" t="s">
        <v>2249</v>
      </c>
      <c r="G2612" s="3" t="s">
        <v>11797</v>
      </c>
    </row>
    <row r="2613" spans="1:7" ht="24">
      <c r="A2613" s="2" t="s">
        <v>11799</v>
      </c>
      <c r="B2613" s="2" t="s">
        <v>11800</v>
      </c>
      <c r="C2613" s="2" t="s">
        <v>11801</v>
      </c>
      <c r="D2613" s="2" t="s">
        <v>11802</v>
      </c>
      <c r="E2613" s="2" t="s">
        <v>525</v>
      </c>
      <c r="F2613" s="2" t="s">
        <v>11803</v>
      </c>
      <c r="G2613" s="3" t="s">
        <v>11804</v>
      </c>
    </row>
    <row r="2614" spans="1:7" ht="24">
      <c r="A2614" s="2" t="s">
        <v>11805</v>
      </c>
      <c r="B2614" s="2" t="s">
        <v>11806</v>
      </c>
      <c r="C2614" s="2" t="s">
        <v>11807</v>
      </c>
      <c r="D2614" s="2" t="s">
        <v>11808</v>
      </c>
      <c r="E2614" s="2" t="s">
        <v>167</v>
      </c>
      <c r="F2614" s="2" t="s">
        <v>11809</v>
      </c>
      <c r="G2614" s="3" t="s">
        <v>11810</v>
      </c>
    </row>
    <row r="2615" spans="1:7" ht="24">
      <c r="A2615" s="2" t="s">
        <v>11811</v>
      </c>
      <c r="B2615" s="2" t="s">
        <v>11812</v>
      </c>
      <c r="C2615" s="2" t="s">
        <v>11813</v>
      </c>
      <c r="D2615" s="2" t="s">
        <v>113</v>
      </c>
      <c r="E2615" s="2" t="s">
        <v>21</v>
      </c>
      <c r="F2615" s="2" t="s">
        <v>2074</v>
      </c>
      <c r="G2615" s="3" t="s">
        <v>11814</v>
      </c>
    </row>
    <row r="2616" spans="1:7" ht="24">
      <c r="A2616" s="2" t="s">
        <v>11815</v>
      </c>
      <c r="B2616" s="2" t="s">
        <v>11816</v>
      </c>
      <c r="C2616" s="2" t="s">
        <v>11817</v>
      </c>
      <c r="D2616" s="2" t="s">
        <v>20</v>
      </c>
      <c r="E2616" s="2" t="s">
        <v>21</v>
      </c>
      <c r="F2616" s="2" t="s">
        <v>11818</v>
      </c>
      <c r="G2616" s="3" t="s">
        <v>11819</v>
      </c>
    </row>
    <row r="2617" spans="1:7" ht="24">
      <c r="A2617" s="2" t="s">
        <v>11820</v>
      </c>
      <c r="B2617" s="2" t="s">
        <v>11821</v>
      </c>
      <c r="C2617" s="2" t="s">
        <v>11822</v>
      </c>
      <c r="D2617" s="2" t="s">
        <v>20</v>
      </c>
      <c r="E2617" s="2" t="s">
        <v>21</v>
      </c>
      <c r="F2617" s="2" t="s">
        <v>11823</v>
      </c>
      <c r="G2617" s="3" t="s">
        <v>11824</v>
      </c>
    </row>
    <row r="2618" spans="1:7" ht="24">
      <c r="A2618" s="2" t="s">
        <v>11825</v>
      </c>
      <c r="B2618" s="2" t="s">
        <v>11826</v>
      </c>
      <c r="C2618" s="2" t="s">
        <v>11827</v>
      </c>
      <c r="D2618" s="2" t="s">
        <v>20</v>
      </c>
      <c r="E2618" s="2" t="s">
        <v>21</v>
      </c>
      <c r="F2618" s="2" t="s">
        <v>11828</v>
      </c>
      <c r="G2618" s="3" t="s">
        <v>11829</v>
      </c>
    </row>
    <row r="2619" spans="1:7" ht="24">
      <c r="A2619" s="2" t="s">
        <v>11830</v>
      </c>
      <c r="B2619" s="2" t="s">
        <v>11831</v>
      </c>
      <c r="C2619" s="2" t="s">
        <v>11832</v>
      </c>
      <c r="D2619" s="2" t="s">
        <v>113</v>
      </c>
      <c r="E2619" s="2" t="s">
        <v>21</v>
      </c>
      <c r="F2619" s="2" t="s">
        <v>173</v>
      </c>
      <c r="G2619" s="3" t="s">
        <v>11833</v>
      </c>
    </row>
    <row r="2620" spans="1:7" ht="24">
      <c r="A2620" s="2" t="s">
        <v>11834</v>
      </c>
      <c r="B2620" s="2" t="s">
        <v>11835</v>
      </c>
      <c r="C2620" s="2" t="s">
        <v>11836</v>
      </c>
      <c r="D2620" s="2" t="s">
        <v>20</v>
      </c>
      <c r="E2620" s="2" t="s">
        <v>21</v>
      </c>
      <c r="F2620" s="2" t="s">
        <v>11837</v>
      </c>
      <c r="G2620" s="3" t="s">
        <v>11838</v>
      </c>
    </row>
    <row r="2621" spans="1:7" ht="24">
      <c r="A2621" s="2" t="s">
        <v>11839</v>
      </c>
      <c r="B2621" s="2" t="s">
        <v>11840</v>
      </c>
      <c r="C2621" s="2" t="s">
        <v>11841</v>
      </c>
      <c r="D2621" s="2" t="s">
        <v>20</v>
      </c>
      <c r="E2621" s="2" t="s">
        <v>21</v>
      </c>
      <c r="F2621" s="2" t="s">
        <v>11842</v>
      </c>
      <c r="G2621" s="3" t="s">
        <v>11843</v>
      </c>
    </row>
    <row r="2622" spans="1:7" ht="24">
      <c r="A2622" s="2" t="s">
        <v>11844</v>
      </c>
      <c r="B2622" s="2" t="s">
        <v>11845</v>
      </c>
      <c r="C2622" s="2" t="s">
        <v>11846</v>
      </c>
      <c r="D2622" s="2" t="s">
        <v>113</v>
      </c>
      <c r="E2622" s="2" t="s">
        <v>21</v>
      </c>
      <c r="F2622" s="2" t="s">
        <v>173</v>
      </c>
      <c r="G2622" s="3" t="s">
        <v>11847</v>
      </c>
    </row>
    <row r="2623" spans="1:7" ht="24">
      <c r="A2623" s="2" t="s">
        <v>11848</v>
      </c>
      <c r="B2623" s="2" t="s">
        <v>11849</v>
      </c>
      <c r="C2623" s="2" t="s">
        <v>11850</v>
      </c>
      <c r="D2623" s="2" t="s">
        <v>20</v>
      </c>
      <c r="E2623" s="2" t="s">
        <v>21</v>
      </c>
      <c r="F2623" s="2" t="s">
        <v>5076</v>
      </c>
      <c r="G2623" s="3" t="s">
        <v>11851</v>
      </c>
    </row>
    <row r="2624" spans="1:7" ht="24">
      <c r="A2624" s="2" t="s">
        <v>11852</v>
      </c>
      <c r="B2624" s="2" t="s">
        <v>11853</v>
      </c>
      <c r="C2624" s="2" t="s">
        <v>11854</v>
      </c>
      <c r="D2624" s="2" t="s">
        <v>20</v>
      </c>
      <c r="E2624" s="2" t="s">
        <v>21</v>
      </c>
      <c r="F2624" s="2" t="s">
        <v>319</v>
      </c>
      <c r="G2624" s="3" t="s">
        <v>11855</v>
      </c>
    </row>
    <row r="2625" spans="1:7" ht="24">
      <c r="A2625" s="2" t="s">
        <v>11856</v>
      </c>
      <c r="B2625" s="2" t="s">
        <v>11857</v>
      </c>
      <c r="C2625" s="2" t="s">
        <v>11858</v>
      </c>
      <c r="D2625" s="2" t="s">
        <v>20</v>
      </c>
      <c r="E2625" s="2" t="s">
        <v>21</v>
      </c>
      <c r="F2625" s="2" t="s">
        <v>11859</v>
      </c>
      <c r="G2625" s="3" t="s">
        <v>11860</v>
      </c>
    </row>
    <row r="2626" spans="1:7" ht="24">
      <c r="A2626" s="2" t="s">
        <v>11861</v>
      </c>
      <c r="B2626" s="2" t="s">
        <v>11862</v>
      </c>
      <c r="C2626" s="2" t="s">
        <v>11863</v>
      </c>
      <c r="D2626" s="2" t="s">
        <v>20</v>
      </c>
      <c r="E2626" s="2" t="s">
        <v>21</v>
      </c>
      <c r="F2626" s="2" t="s">
        <v>11864</v>
      </c>
      <c r="G2626" s="3" t="s">
        <v>11865</v>
      </c>
    </row>
    <row r="2627" spans="1:7" ht="24">
      <c r="A2627" s="2" t="s">
        <v>11866</v>
      </c>
      <c r="B2627" s="2" t="s">
        <v>11867</v>
      </c>
      <c r="C2627" s="2" t="s">
        <v>11868</v>
      </c>
      <c r="D2627" s="2" t="s">
        <v>20</v>
      </c>
      <c r="E2627" s="2" t="s">
        <v>21</v>
      </c>
      <c r="F2627" s="2" t="s">
        <v>11869</v>
      </c>
      <c r="G2627" s="3" t="s">
        <v>11870</v>
      </c>
    </row>
    <row r="2628" spans="1:7" ht="24">
      <c r="A2628" s="2" t="s">
        <v>11871</v>
      </c>
      <c r="B2628" s="2" t="s">
        <v>11872</v>
      </c>
      <c r="C2628" s="2" t="s">
        <v>11868</v>
      </c>
      <c r="D2628" s="2" t="s">
        <v>20</v>
      </c>
      <c r="E2628" s="2" t="s">
        <v>21</v>
      </c>
      <c r="F2628" s="2" t="s">
        <v>206</v>
      </c>
      <c r="G2628" s="3" t="s">
        <v>11873</v>
      </c>
    </row>
    <row r="2629" spans="1:7" ht="24">
      <c r="A2629" s="2" t="s">
        <v>11874</v>
      </c>
      <c r="B2629" s="2" t="s">
        <v>11875</v>
      </c>
      <c r="C2629" s="2" t="s">
        <v>11876</v>
      </c>
      <c r="D2629" s="2" t="s">
        <v>20</v>
      </c>
      <c r="E2629" s="2" t="s">
        <v>21</v>
      </c>
      <c r="F2629" s="2" t="s">
        <v>329</v>
      </c>
      <c r="G2629" s="3" t="s">
        <v>11877</v>
      </c>
    </row>
    <row r="2630" spans="1:7" ht="24">
      <c r="A2630" s="2" t="s">
        <v>11878</v>
      </c>
      <c r="B2630" s="2" t="s">
        <v>11879</v>
      </c>
      <c r="C2630" s="2" t="s">
        <v>11880</v>
      </c>
      <c r="D2630" s="2" t="s">
        <v>1320</v>
      </c>
      <c r="E2630" s="2" t="s">
        <v>21</v>
      </c>
      <c r="F2630" s="2" t="s">
        <v>11881</v>
      </c>
      <c r="G2630" s="3" t="s">
        <v>11882</v>
      </c>
    </row>
    <row r="2631" spans="1:7" ht="24">
      <c r="A2631" s="2" t="s">
        <v>11883</v>
      </c>
      <c r="B2631" s="2" t="s">
        <v>11884</v>
      </c>
      <c r="C2631" s="2" t="s">
        <v>11885</v>
      </c>
      <c r="D2631" s="2" t="s">
        <v>129</v>
      </c>
      <c r="E2631" s="2" t="s">
        <v>21</v>
      </c>
      <c r="F2631" s="2" t="s">
        <v>329</v>
      </c>
      <c r="G2631" s="3" t="s">
        <v>11886</v>
      </c>
    </row>
    <row r="2632" spans="1:7" ht="24">
      <c r="A2632" s="2" t="s">
        <v>11887</v>
      </c>
      <c r="B2632" s="2" t="s">
        <v>11888</v>
      </c>
      <c r="C2632" s="2" t="s">
        <v>11889</v>
      </c>
      <c r="D2632" s="2" t="s">
        <v>129</v>
      </c>
      <c r="E2632" s="2" t="s">
        <v>21</v>
      </c>
      <c r="F2632" s="2" t="s">
        <v>11890</v>
      </c>
      <c r="G2632" s="3" t="s">
        <v>11891</v>
      </c>
    </row>
    <row r="2633" spans="1:7" ht="24">
      <c r="A2633" s="2" t="s">
        <v>11887</v>
      </c>
      <c r="B2633" s="2" t="s">
        <v>11892</v>
      </c>
      <c r="C2633" s="2" t="s">
        <v>11889</v>
      </c>
      <c r="D2633" s="2" t="s">
        <v>129</v>
      </c>
      <c r="E2633" s="2" t="s">
        <v>21</v>
      </c>
      <c r="F2633" s="2" t="s">
        <v>11890</v>
      </c>
      <c r="G2633" s="3" t="s">
        <v>11893</v>
      </c>
    </row>
    <row r="2634" spans="1:7" ht="24">
      <c r="A2634" s="2" t="s">
        <v>11887</v>
      </c>
      <c r="B2634" s="2" t="s">
        <v>11894</v>
      </c>
      <c r="C2634" s="2" t="s">
        <v>11889</v>
      </c>
      <c r="D2634" s="2" t="s">
        <v>129</v>
      </c>
      <c r="E2634" s="2" t="s">
        <v>21</v>
      </c>
      <c r="F2634" s="2" t="s">
        <v>11890</v>
      </c>
      <c r="G2634" s="3" t="s">
        <v>11895</v>
      </c>
    </row>
    <row r="2635" spans="1:7" ht="24">
      <c r="A2635" s="2" t="s">
        <v>11887</v>
      </c>
      <c r="B2635" s="2" t="s">
        <v>11896</v>
      </c>
      <c r="C2635" s="2" t="s">
        <v>11889</v>
      </c>
      <c r="D2635" s="2" t="s">
        <v>129</v>
      </c>
      <c r="E2635" s="2" t="s">
        <v>21</v>
      </c>
      <c r="F2635" s="2" t="s">
        <v>11890</v>
      </c>
      <c r="G2635" s="3" t="s">
        <v>11897</v>
      </c>
    </row>
    <row r="2636" spans="1:7" ht="24">
      <c r="A2636" s="2" t="s">
        <v>11898</v>
      </c>
      <c r="B2636" s="2" t="s">
        <v>11899</v>
      </c>
      <c r="C2636" s="2" t="s">
        <v>11900</v>
      </c>
      <c r="D2636" s="2" t="s">
        <v>20</v>
      </c>
      <c r="E2636" s="2" t="s">
        <v>21</v>
      </c>
      <c r="F2636" s="2" t="s">
        <v>11901</v>
      </c>
      <c r="G2636" s="3" t="s">
        <v>11902</v>
      </c>
    </row>
    <row r="2637" spans="1:7" ht="24">
      <c r="A2637" s="2" t="s">
        <v>11903</v>
      </c>
      <c r="B2637" s="2" t="s">
        <v>11904</v>
      </c>
      <c r="C2637" s="2" t="s">
        <v>11905</v>
      </c>
      <c r="D2637" s="2" t="s">
        <v>20</v>
      </c>
      <c r="E2637" s="2" t="s">
        <v>21</v>
      </c>
      <c r="F2637" s="2" t="s">
        <v>11906</v>
      </c>
      <c r="G2637" s="3" t="s">
        <v>11907</v>
      </c>
    </row>
    <row r="2638" spans="1:7" ht="24">
      <c r="A2638" s="2" t="s">
        <v>11908</v>
      </c>
      <c r="B2638" s="2" t="s">
        <v>11909</v>
      </c>
      <c r="C2638" s="2" t="s">
        <v>11910</v>
      </c>
      <c r="D2638" s="2" t="s">
        <v>20</v>
      </c>
      <c r="E2638" s="2" t="s">
        <v>21</v>
      </c>
      <c r="F2638" s="2" t="s">
        <v>11911</v>
      </c>
      <c r="G2638" s="3" t="s">
        <v>11912</v>
      </c>
    </row>
    <row r="2639" spans="1:7" ht="24">
      <c r="A2639" s="2" t="s">
        <v>11913</v>
      </c>
      <c r="B2639" s="2" t="s">
        <v>11914</v>
      </c>
      <c r="C2639" s="2" t="s">
        <v>11915</v>
      </c>
      <c r="D2639" s="2" t="s">
        <v>113</v>
      </c>
      <c r="E2639" s="2" t="s">
        <v>21</v>
      </c>
      <c r="F2639" s="2" t="s">
        <v>173</v>
      </c>
      <c r="G2639" s="3" t="s">
        <v>11916</v>
      </c>
    </row>
    <row r="2640" spans="1:7" ht="24">
      <c r="A2640" s="2" t="s">
        <v>11917</v>
      </c>
      <c r="B2640" s="2" t="s">
        <v>11918</v>
      </c>
      <c r="C2640" s="2" t="s">
        <v>11919</v>
      </c>
      <c r="D2640" s="2" t="s">
        <v>20</v>
      </c>
      <c r="E2640" s="2" t="s">
        <v>21</v>
      </c>
      <c r="F2640" s="2" t="s">
        <v>11920</v>
      </c>
      <c r="G2640" s="3" t="s">
        <v>11921</v>
      </c>
    </row>
    <row r="2641" spans="1:7" ht="24">
      <c r="A2641" s="2" t="s">
        <v>11922</v>
      </c>
      <c r="B2641" s="2" t="s">
        <v>11923</v>
      </c>
      <c r="C2641" s="2" t="s">
        <v>11924</v>
      </c>
      <c r="D2641" s="2" t="s">
        <v>11925</v>
      </c>
      <c r="E2641" s="2" t="s">
        <v>28</v>
      </c>
      <c r="F2641" s="2" t="s">
        <v>11926</v>
      </c>
      <c r="G2641" s="3" t="s">
        <v>11927</v>
      </c>
    </row>
    <row r="2642" spans="1:7" ht="24">
      <c r="A2642" s="2" t="s">
        <v>11928</v>
      </c>
      <c r="B2642" s="2" t="s">
        <v>11929</v>
      </c>
      <c r="C2642" s="2" t="s">
        <v>11930</v>
      </c>
      <c r="D2642" s="2" t="s">
        <v>20</v>
      </c>
      <c r="E2642" s="2" t="s">
        <v>21</v>
      </c>
      <c r="F2642" s="2" t="s">
        <v>11931</v>
      </c>
      <c r="G2642" s="3" t="s">
        <v>11932</v>
      </c>
    </row>
    <row r="2643" spans="1:7" ht="24">
      <c r="A2643" s="2" t="s">
        <v>11933</v>
      </c>
      <c r="B2643" s="2" t="s">
        <v>11934</v>
      </c>
      <c r="C2643" s="2" t="s">
        <v>11935</v>
      </c>
      <c r="D2643" s="2" t="s">
        <v>20</v>
      </c>
      <c r="E2643" s="2" t="s">
        <v>21</v>
      </c>
      <c r="F2643" s="2" t="s">
        <v>283</v>
      </c>
      <c r="G2643" s="3" t="s">
        <v>11936</v>
      </c>
    </row>
    <row r="2644" spans="1:7" ht="24">
      <c r="A2644" s="2" t="s">
        <v>11937</v>
      </c>
      <c r="B2644" s="2" t="s">
        <v>11938</v>
      </c>
      <c r="C2644" s="2" t="s">
        <v>11939</v>
      </c>
      <c r="D2644" s="2" t="s">
        <v>20</v>
      </c>
      <c r="E2644" s="2" t="s">
        <v>21</v>
      </c>
      <c r="F2644" s="2" t="s">
        <v>319</v>
      </c>
      <c r="G2644" s="3" t="s">
        <v>11940</v>
      </c>
    </row>
    <row r="2645" spans="1:7" ht="24">
      <c r="A2645" s="2" t="s">
        <v>11941</v>
      </c>
      <c r="B2645" s="2" t="s">
        <v>11942</v>
      </c>
      <c r="C2645" s="2" t="s">
        <v>11943</v>
      </c>
      <c r="D2645" s="2" t="s">
        <v>20</v>
      </c>
      <c r="E2645" s="2" t="s">
        <v>21</v>
      </c>
      <c r="F2645" s="2" t="s">
        <v>319</v>
      </c>
      <c r="G2645" s="3" t="s">
        <v>11944</v>
      </c>
    </row>
    <row r="2646" spans="1:7" ht="24">
      <c r="A2646" s="2" t="s">
        <v>11945</v>
      </c>
      <c r="B2646" s="2" t="s">
        <v>11946</v>
      </c>
      <c r="C2646" s="2" t="s">
        <v>11947</v>
      </c>
      <c r="D2646" s="2" t="s">
        <v>20</v>
      </c>
      <c r="E2646" s="2" t="s">
        <v>21</v>
      </c>
      <c r="F2646" s="2" t="s">
        <v>11948</v>
      </c>
      <c r="G2646" s="3" t="s">
        <v>11949</v>
      </c>
    </row>
    <row r="2647" spans="1:7" ht="24">
      <c r="A2647" s="2" t="s">
        <v>11950</v>
      </c>
      <c r="B2647" s="2" t="s">
        <v>11951</v>
      </c>
      <c r="C2647" s="2" t="s">
        <v>11952</v>
      </c>
      <c r="D2647" s="2" t="s">
        <v>20</v>
      </c>
      <c r="E2647" s="2" t="s">
        <v>21</v>
      </c>
      <c r="F2647" s="2" t="s">
        <v>11953</v>
      </c>
      <c r="G2647" s="3" t="s">
        <v>11954</v>
      </c>
    </row>
    <row r="2648" spans="1:7" ht="24">
      <c r="A2648" s="2" t="s">
        <v>11955</v>
      </c>
      <c r="B2648" s="2" t="s">
        <v>11956</v>
      </c>
      <c r="C2648" s="2" t="s">
        <v>11957</v>
      </c>
      <c r="D2648" s="2" t="s">
        <v>20</v>
      </c>
      <c r="E2648" s="2" t="s">
        <v>21</v>
      </c>
      <c r="F2648" s="2" t="s">
        <v>11958</v>
      </c>
      <c r="G2648" s="3" t="s">
        <v>11959</v>
      </c>
    </row>
    <row r="2649" spans="1:7" ht="24">
      <c r="A2649" s="2" t="s">
        <v>11960</v>
      </c>
      <c r="B2649" s="2" t="s">
        <v>11961</v>
      </c>
      <c r="C2649" s="2" t="s">
        <v>11962</v>
      </c>
      <c r="D2649" s="2" t="s">
        <v>20</v>
      </c>
      <c r="E2649" s="2" t="s">
        <v>21</v>
      </c>
      <c r="F2649" s="2" t="s">
        <v>319</v>
      </c>
      <c r="G2649" s="3" t="s">
        <v>11963</v>
      </c>
    </row>
    <row r="2650" spans="1:7" ht="24">
      <c r="A2650" s="2" t="s">
        <v>11964</v>
      </c>
      <c r="B2650" s="2" t="s">
        <v>11965</v>
      </c>
      <c r="C2650" s="2" t="s">
        <v>11966</v>
      </c>
      <c r="D2650" s="2" t="s">
        <v>1276</v>
      </c>
      <c r="E2650" s="2" t="s">
        <v>21</v>
      </c>
      <c r="F2650" s="2" t="s">
        <v>11967</v>
      </c>
      <c r="G2650" s="3" t="s">
        <v>11968</v>
      </c>
    </row>
    <row r="2651" spans="1:7" ht="24">
      <c r="A2651" s="2" t="s">
        <v>11969</v>
      </c>
      <c r="B2651" s="2" t="s">
        <v>11970</v>
      </c>
      <c r="C2651" s="2" t="s">
        <v>11971</v>
      </c>
      <c r="D2651" s="2" t="s">
        <v>20</v>
      </c>
      <c r="E2651" s="2" t="s">
        <v>21</v>
      </c>
      <c r="F2651" s="2" t="s">
        <v>11972</v>
      </c>
      <c r="G2651" s="3" t="s">
        <v>11973</v>
      </c>
    </row>
    <row r="2652" spans="1:7" ht="24">
      <c r="A2652" s="2" t="s">
        <v>11974</v>
      </c>
      <c r="B2652" s="2" t="s">
        <v>11975</v>
      </c>
      <c r="C2652" s="2" t="s">
        <v>11976</v>
      </c>
      <c r="D2652" s="2" t="s">
        <v>20</v>
      </c>
      <c r="E2652" s="2" t="s">
        <v>21</v>
      </c>
      <c r="F2652" s="2" t="s">
        <v>206</v>
      </c>
      <c r="G2652" s="3" t="s">
        <v>11977</v>
      </c>
    </row>
    <row r="2653" spans="1:7" ht="24">
      <c r="A2653" s="2" t="s">
        <v>11978</v>
      </c>
      <c r="B2653" s="2" t="s">
        <v>11979</v>
      </c>
      <c r="C2653" s="2" t="s">
        <v>11980</v>
      </c>
      <c r="D2653" s="2" t="s">
        <v>20</v>
      </c>
      <c r="E2653" s="2" t="s">
        <v>21</v>
      </c>
      <c r="F2653" s="2" t="s">
        <v>11981</v>
      </c>
      <c r="G2653" s="3" t="s">
        <v>11982</v>
      </c>
    </row>
    <row r="2654" spans="1:7" ht="24">
      <c r="A2654" s="2" t="s">
        <v>11983</v>
      </c>
      <c r="B2654" s="2" t="s">
        <v>11984</v>
      </c>
      <c r="C2654" s="2" t="s">
        <v>11746</v>
      </c>
      <c r="D2654" s="2" t="s">
        <v>20</v>
      </c>
      <c r="E2654" s="2" t="s">
        <v>21</v>
      </c>
      <c r="F2654" s="2" t="s">
        <v>62</v>
      </c>
      <c r="G2654" s="3" t="s">
        <v>11985</v>
      </c>
    </row>
    <row r="2655" spans="1:7" ht="24">
      <c r="A2655" s="2" t="s">
        <v>11983</v>
      </c>
      <c r="B2655" s="2" t="s">
        <v>11986</v>
      </c>
      <c r="C2655" s="2" t="s">
        <v>11746</v>
      </c>
      <c r="D2655" s="2" t="s">
        <v>20</v>
      </c>
      <c r="E2655" s="2" t="s">
        <v>21</v>
      </c>
      <c r="F2655" s="2" t="s">
        <v>62</v>
      </c>
      <c r="G2655" s="3" t="s">
        <v>11987</v>
      </c>
    </row>
    <row r="2656" spans="1:7" ht="24">
      <c r="A2656" s="2" t="s">
        <v>11983</v>
      </c>
      <c r="B2656" s="2" t="s">
        <v>11988</v>
      </c>
      <c r="C2656" s="2" t="s">
        <v>11746</v>
      </c>
      <c r="D2656" s="2" t="s">
        <v>20</v>
      </c>
      <c r="E2656" s="2" t="s">
        <v>21</v>
      </c>
      <c r="F2656" s="2" t="s">
        <v>62</v>
      </c>
      <c r="G2656" s="3" t="s">
        <v>11989</v>
      </c>
    </row>
    <row r="2657" spans="1:7" ht="24">
      <c r="A2657" s="2" t="s">
        <v>11983</v>
      </c>
      <c r="B2657" s="2" t="s">
        <v>11990</v>
      </c>
      <c r="C2657" s="2" t="s">
        <v>11746</v>
      </c>
      <c r="D2657" s="2" t="s">
        <v>20</v>
      </c>
      <c r="E2657" s="2" t="s">
        <v>21</v>
      </c>
      <c r="F2657" s="2" t="s">
        <v>62</v>
      </c>
      <c r="G2657" s="3" t="s">
        <v>11991</v>
      </c>
    </row>
    <row r="2658" spans="1:7" ht="24">
      <c r="A2658" s="2" t="s">
        <v>11983</v>
      </c>
      <c r="B2658" s="2" t="s">
        <v>11992</v>
      </c>
      <c r="C2658" s="2" t="s">
        <v>11746</v>
      </c>
      <c r="D2658" s="2" t="s">
        <v>20</v>
      </c>
      <c r="E2658" s="2" t="s">
        <v>21</v>
      </c>
      <c r="F2658" s="2" t="s">
        <v>62</v>
      </c>
      <c r="G2658" s="3" t="s">
        <v>11993</v>
      </c>
    </row>
    <row r="2659" spans="1:7" ht="24">
      <c r="A2659" s="2" t="s">
        <v>11994</v>
      </c>
      <c r="B2659" s="2" t="s">
        <v>11995</v>
      </c>
      <c r="C2659" s="2" t="s">
        <v>11996</v>
      </c>
      <c r="D2659" s="2" t="s">
        <v>20</v>
      </c>
      <c r="E2659" s="2" t="s">
        <v>21</v>
      </c>
      <c r="F2659" s="2" t="s">
        <v>11997</v>
      </c>
      <c r="G2659" s="3" t="s">
        <v>11998</v>
      </c>
    </row>
    <row r="2660" spans="1:7" ht="24">
      <c r="A2660" s="2" t="s">
        <v>11999</v>
      </c>
      <c r="B2660" s="2" t="s">
        <v>12000</v>
      </c>
      <c r="C2660" s="2" t="s">
        <v>12001</v>
      </c>
      <c r="D2660" s="2" t="s">
        <v>20</v>
      </c>
      <c r="E2660" s="2" t="s">
        <v>21</v>
      </c>
      <c r="F2660" s="2" t="s">
        <v>12002</v>
      </c>
      <c r="G2660" s="3" t="s">
        <v>12003</v>
      </c>
    </row>
    <row r="2661" spans="1:7" ht="24">
      <c r="A2661" s="2" t="s">
        <v>12004</v>
      </c>
      <c r="B2661" s="2" t="s">
        <v>12005</v>
      </c>
      <c r="C2661" s="2" t="s">
        <v>12006</v>
      </c>
      <c r="D2661" s="2" t="s">
        <v>20</v>
      </c>
      <c r="E2661" s="2" t="s">
        <v>21</v>
      </c>
      <c r="F2661" s="2" t="s">
        <v>12007</v>
      </c>
      <c r="G2661" s="3" t="s">
        <v>12008</v>
      </c>
    </row>
    <row r="2662" spans="1:7" ht="24">
      <c r="A2662" s="2" t="s">
        <v>12009</v>
      </c>
      <c r="B2662" s="2" t="s">
        <v>12010</v>
      </c>
      <c r="C2662" s="2" t="s">
        <v>12011</v>
      </c>
      <c r="D2662" s="2" t="s">
        <v>20</v>
      </c>
      <c r="E2662" s="2" t="s">
        <v>21</v>
      </c>
      <c r="F2662" s="2" t="s">
        <v>12012</v>
      </c>
      <c r="G2662" s="3" t="s">
        <v>12013</v>
      </c>
    </row>
    <row r="2663" spans="1:7" ht="24">
      <c r="A2663" s="2" t="s">
        <v>12014</v>
      </c>
      <c r="B2663" s="2" t="s">
        <v>12015</v>
      </c>
      <c r="C2663" s="2" t="s">
        <v>12016</v>
      </c>
      <c r="D2663" s="2" t="s">
        <v>20</v>
      </c>
      <c r="E2663" s="2" t="s">
        <v>21</v>
      </c>
      <c r="F2663" s="2" t="s">
        <v>12017</v>
      </c>
      <c r="G2663" s="3" t="s">
        <v>12018</v>
      </c>
    </row>
    <row r="2664" spans="1:7" ht="24">
      <c r="A2664" s="2" t="s">
        <v>12019</v>
      </c>
      <c r="B2664" s="2" t="s">
        <v>12020</v>
      </c>
      <c r="C2664" s="2" t="s">
        <v>12021</v>
      </c>
      <c r="D2664" s="2" t="s">
        <v>20</v>
      </c>
      <c r="E2664" s="2" t="s">
        <v>21</v>
      </c>
      <c r="F2664" s="2" t="s">
        <v>329</v>
      </c>
      <c r="G2664" s="3" t="s">
        <v>12022</v>
      </c>
    </row>
    <row r="2665" spans="1:7" ht="24">
      <c r="A2665" s="2" t="s">
        <v>12023</v>
      </c>
      <c r="B2665" s="2" t="s">
        <v>12024</v>
      </c>
      <c r="C2665" s="2" t="s">
        <v>12025</v>
      </c>
      <c r="D2665" s="2" t="s">
        <v>20</v>
      </c>
      <c r="E2665" s="2" t="s">
        <v>21</v>
      </c>
      <c r="F2665" s="2" t="s">
        <v>319</v>
      </c>
      <c r="G2665" s="3" t="s">
        <v>12026</v>
      </c>
    </row>
    <row r="2666" spans="1:7" ht="24">
      <c r="A2666" s="2" t="s">
        <v>12027</v>
      </c>
      <c r="B2666" s="2" t="s">
        <v>12028</v>
      </c>
      <c r="C2666" s="2" t="s">
        <v>12029</v>
      </c>
      <c r="D2666" s="2" t="s">
        <v>20</v>
      </c>
      <c r="E2666" s="2" t="s">
        <v>21</v>
      </c>
      <c r="F2666" s="2" t="s">
        <v>62</v>
      </c>
      <c r="G2666" s="3" t="s">
        <v>12030</v>
      </c>
    </row>
    <row r="2667" spans="1:7" ht="24">
      <c r="A2667" s="2" t="s">
        <v>12031</v>
      </c>
      <c r="B2667" s="2" t="s">
        <v>12032</v>
      </c>
      <c r="C2667" s="2" t="s">
        <v>12033</v>
      </c>
      <c r="D2667" s="2" t="s">
        <v>3962</v>
      </c>
      <c r="E2667" s="2" t="s">
        <v>3963</v>
      </c>
      <c r="F2667" s="2" t="s">
        <v>3964</v>
      </c>
      <c r="G2667" s="3" t="s">
        <v>12034</v>
      </c>
    </row>
    <row r="2668" spans="1:7" ht="24">
      <c r="A2668" s="2" t="s">
        <v>12035</v>
      </c>
      <c r="B2668" s="2" t="s">
        <v>12036</v>
      </c>
      <c r="C2668" s="2" t="s">
        <v>12037</v>
      </c>
      <c r="D2668" s="2" t="s">
        <v>12038</v>
      </c>
      <c r="E2668" s="2" t="s">
        <v>525</v>
      </c>
      <c r="F2668" s="2" t="s">
        <v>12039</v>
      </c>
      <c r="G2668" s="3" t="s">
        <v>12040</v>
      </c>
    </row>
    <row r="2669" spans="1:7" ht="24">
      <c r="A2669" s="2" t="s">
        <v>12041</v>
      </c>
      <c r="B2669" s="2" t="s">
        <v>12042</v>
      </c>
      <c r="C2669" s="2" t="s">
        <v>12043</v>
      </c>
      <c r="D2669" s="2" t="s">
        <v>20</v>
      </c>
      <c r="E2669" s="2" t="s">
        <v>21</v>
      </c>
      <c r="F2669" s="2" t="s">
        <v>319</v>
      </c>
      <c r="G2669" s="3" t="s">
        <v>12044</v>
      </c>
    </row>
    <row r="2670" spans="1:7" ht="24">
      <c r="A2670" s="2" t="s">
        <v>12041</v>
      </c>
      <c r="B2670" s="2" t="s">
        <v>12045</v>
      </c>
      <c r="C2670" s="2" t="s">
        <v>12043</v>
      </c>
      <c r="D2670" s="2" t="s">
        <v>20</v>
      </c>
      <c r="E2670" s="2" t="s">
        <v>21</v>
      </c>
      <c r="F2670" s="2" t="s">
        <v>319</v>
      </c>
      <c r="G2670" s="3" t="s">
        <v>12046</v>
      </c>
    </row>
    <row r="2671" spans="1:7" ht="24">
      <c r="A2671" s="2" t="s">
        <v>12047</v>
      </c>
      <c r="B2671" s="2" t="s">
        <v>12048</v>
      </c>
      <c r="C2671" s="2" t="s">
        <v>12049</v>
      </c>
      <c r="D2671" s="2" t="s">
        <v>20</v>
      </c>
      <c r="E2671" s="2" t="s">
        <v>21</v>
      </c>
      <c r="F2671" s="2" t="s">
        <v>9752</v>
      </c>
      <c r="G2671" s="3" t="s">
        <v>12050</v>
      </c>
    </row>
    <row r="2672" spans="1:7" ht="24">
      <c r="A2672" s="2" t="s">
        <v>12051</v>
      </c>
      <c r="B2672" s="2" t="s">
        <v>12052</v>
      </c>
      <c r="C2672" s="2" t="s">
        <v>12053</v>
      </c>
      <c r="D2672" s="2" t="s">
        <v>113</v>
      </c>
      <c r="E2672" s="2" t="s">
        <v>21</v>
      </c>
      <c r="F2672" s="2" t="s">
        <v>5133</v>
      </c>
      <c r="G2672" s="3" t="s">
        <v>12054</v>
      </c>
    </row>
    <row r="2673" spans="1:7" ht="24">
      <c r="A2673" s="2" t="s">
        <v>12055</v>
      </c>
      <c r="B2673" s="2" t="s">
        <v>12056</v>
      </c>
      <c r="C2673" s="2" t="s">
        <v>12057</v>
      </c>
      <c r="D2673" s="2" t="s">
        <v>12058</v>
      </c>
      <c r="E2673" s="2" t="s">
        <v>546</v>
      </c>
      <c r="F2673" s="2" t="s">
        <v>12059</v>
      </c>
      <c r="G2673" s="3" t="s">
        <v>12060</v>
      </c>
    </row>
    <row r="2674" spans="1:7" ht="24">
      <c r="A2674" s="2" t="s">
        <v>12061</v>
      </c>
      <c r="B2674" s="2" t="s">
        <v>12062</v>
      </c>
      <c r="C2674" s="2" t="s">
        <v>12063</v>
      </c>
      <c r="D2674" s="2" t="s">
        <v>6174</v>
      </c>
      <c r="E2674" s="2" t="s">
        <v>21</v>
      </c>
      <c r="F2674" s="2" t="s">
        <v>12064</v>
      </c>
      <c r="G2674" s="3" t="s">
        <v>12065</v>
      </c>
    </row>
    <row r="2675" spans="1:7" ht="24">
      <c r="A2675" s="2" t="s">
        <v>12061</v>
      </c>
      <c r="B2675" s="2" t="s">
        <v>12066</v>
      </c>
      <c r="C2675" s="2" t="s">
        <v>12063</v>
      </c>
      <c r="D2675" s="2" t="s">
        <v>6174</v>
      </c>
      <c r="E2675" s="2" t="s">
        <v>21</v>
      </c>
      <c r="F2675" s="2" t="s">
        <v>12064</v>
      </c>
      <c r="G2675" s="3" t="s">
        <v>12067</v>
      </c>
    </row>
    <row r="2676" spans="1:7" ht="24">
      <c r="A2676" s="2" t="s">
        <v>12068</v>
      </c>
      <c r="B2676" s="2" t="s">
        <v>12069</v>
      </c>
      <c r="C2676" s="2" t="s">
        <v>12070</v>
      </c>
      <c r="D2676" s="2" t="s">
        <v>12071</v>
      </c>
      <c r="E2676" s="2" t="s">
        <v>750</v>
      </c>
      <c r="F2676" s="2" t="s">
        <v>12072</v>
      </c>
      <c r="G2676" s="3" t="s">
        <v>12073</v>
      </c>
    </row>
    <row r="2677" spans="1:7" ht="24">
      <c r="A2677" s="2" t="s">
        <v>12074</v>
      </c>
      <c r="B2677" s="2" t="s">
        <v>12075</v>
      </c>
      <c r="C2677" s="2" t="s">
        <v>12076</v>
      </c>
      <c r="D2677" s="2" t="s">
        <v>129</v>
      </c>
      <c r="E2677" s="2" t="s">
        <v>21</v>
      </c>
      <c r="F2677" s="2" t="s">
        <v>12077</v>
      </c>
      <c r="G2677" s="3" t="s">
        <v>12078</v>
      </c>
    </row>
    <row r="2678" spans="1:7" ht="24">
      <c r="A2678" s="2" t="s">
        <v>12079</v>
      </c>
      <c r="B2678" s="2" t="s">
        <v>12080</v>
      </c>
      <c r="C2678" s="2" t="s">
        <v>12081</v>
      </c>
      <c r="D2678" s="2" t="s">
        <v>860</v>
      </c>
      <c r="E2678" s="2" t="s">
        <v>750</v>
      </c>
      <c r="F2678" s="2" t="s">
        <v>12082</v>
      </c>
      <c r="G2678" s="3" t="s">
        <v>12083</v>
      </c>
    </row>
    <row r="2679" spans="1:7" ht="24">
      <c r="A2679" s="2" t="s">
        <v>12084</v>
      </c>
      <c r="B2679" s="2" t="s">
        <v>12085</v>
      </c>
      <c r="C2679" s="2" t="s">
        <v>12086</v>
      </c>
      <c r="D2679" s="2" t="s">
        <v>113</v>
      </c>
      <c r="E2679" s="2" t="s">
        <v>21</v>
      </c>
      <c r="F2679" s="2" t="s">
        <v>12087</v>
      </c>
      <c r="G2679" s="3" t="s">
        <v>12088</v>
      </c>
    </row>
    <row r="2680" spans="1:7" ht="24">
      <c r="A2680" s="2" t="s">
        <v>12089</v>
      </c>
      <c r="B2680" s="2" t="s">
        <v>12090</v>
      </c>
      <c r="C2680" s="2" t="s">
        <v>12091</v>
      </c>
      <c r="D2680" s="2" t="s">
        <v>20</v>
      </c>
      <c r="E2680" s="2" t="s">
        <v>21</v>
      </c>
      <c r="F2680" s="2" t="s">
        <v>5861</v>
      </c>
      <c r="G2680" s="3" t="s">
        <v>12092</v>
      </c>
    </row>
    <row r="2681" spans="1:7" ht="24">
      <c r="A2681" s="2" t="s">
        <v>12093</v>
      </c>
      <c r="B2681" s="2" t="s">
        <v>12094</v>
      </c>
      <c r="C2681" s="2" t="s">
        <v>12095</v>
      </c>
      <c r="D2681" s="2" t="s">
        <v>20</v>
      </c>
      <c r="E2681" s="2" t="s">
        <v>21</v>
      </c>
      <c r="F2681" s="2" t="s">
        <v>12096</v>
      </c>
      <c r="G2681" s="3" t="s">
        <v>12097</v>
      </c>
    </row>
    <row r="2682" spans="1:7" ht="24">
      <c r="A2682" s="2" t="s">
        <v>12098</v>
      </c>
      <c r="B2682" s="2" t="s">
        <v>12099</v>
      </c>
      <c r="C2682" s="2" t="s">
        <v>7282</v>
      </c>
      <c r="D2682" s="2" t="s">
        <v>20</v>
      </c>
      <c r="E2682" s="2" t="s">
        <v>21</v>
      </c>
      <c r="F2682" s="2" t="s">
        <v>12100</v>
      </c>
      <c r="G2682" s="3" t="s">
        <v>12101</v>
      </c>
    </row>
    <row r="2683" spans="1:7" ht="24">
      <c r="A2683" s="2" t="s">
        <v>12102</v>
      </c>
      <c r="B2683" s="2" t="s">
        <v>12103</v>
      </c>
      <c r="C2683" s="2" t="s">
        <v>12104</v>
      </c>
      <c r="D2683" s="2" t="s">
        <v>12105</v>
      </c>
      <c r="E2683" s="2" t="s">
        <v>2482</v>
      </c>
      <c r="F2683" s="2" t="s">
        <v>12106</v>
      </c>
      <c r="G2683" s="3" t="s">
        <v>12107</v>
      </c>
    </row>
    <row r="2684" spans="1:7" ht="24">
      <c r="A2684" s="2" t="s">
        <v>12108</v>
      </c>
      <c r="B2684" s="2" t="s">
        <v>12109</v>
      </c>
      <c r="C2684" s="2" t="s">
        <v>12110</v>
      </c>
      <c r="D2684" s="2" t="s">
        <v>20</v>
      </c>
      <c r="E2684" s="2" t="s">
        <v>21</v>
      </c>
      <c r="F2684" s="2" t="s">
        <v>12111</v>
      </c>
      <c r="G2684" s="3" t="s">
        <v>12112</v>
      </c>
    </row>
    <row r="2685" spans="1:7" ht="24">
      <c r="A2685" s="2" t="s">
        <v>12113</v>
      </c>
      <c r="B2685" s="2" t="s">
        <v>12114</v>
      </c>
      <c r="C2685" s="2" t="s">
        <v>12115</v>
      </c>
      <c r="D2685" s="2" t="s">
        <v>20</v>
      </c>
      <c r="E2685" s="2" t="s">
        <v>21</v>
      </c>
      <c r="F2685" s="2" t="s">
        <v>12116</v>
      </c>
      <c r="G2685" s="3" t="s">
        <v>12117</v>
      </c>
    </row>
    <row r="2686" spans="1:7" ht="24">
      <c r="A2686" s="2" t="s">
        <v>12118</v>
      </c>
      <c r="B2686" s="2" t="s">
        <v>12119</v>
      </c>
      <c r="C2686" s="2" t="s">
        <v>12120</v>
      </c>
      <c r="D2686" s="2" t="s">
        <v>20</v>
      </c>
      <c r="E2686" s="2" t="s">
        <v>21</v>
      </c>
      <c r="F2686" s="2" t="s">
        <v>62</v>
      </c>
      <c r="G2686" s="3" t="s">
        <v>12121</v>
      </c>
    </row>
    <row r="2687" spans="1:7" ht="24">
      <c r="A2687" s="2" t="s">
        <v>12122</v>
      </c>
      <c r="B2687" s="2" t="s">
        <v>12123</v>
      </c>
      <c r="C2687" s="2" t="s">
        <v>12124</v>
      </c>
      <c r="D2687" s="2" t="s">
        <v>20</v>
      </c>
      <c r="E2687" s="2" t="s">
        <v>21</v>
      </c>
      <c r="F2687" s="2" t="s">
        <v>288</v>
      </c>
      <c r="G2687" s="3" t="s">
        <v>12125</v>
      </c>
    </row>
    <row r="2688" spans="1:7" ht="24">
      <c r="A2688" s="2" t="s">
        <v>12126</v>
      </c>
      <c r="B2688" s="2" t="s">
        <v>12127</v>
      </c>
      <c r="C2688" s="2" t="s">
        <v>12128</v>
      </c>
      <c r="D2688" s="2" t="s">
        <v>12129</v>
      </c>
      <c r="E2688" s="2" t="s">
        <v>21</v>
      </c>
      <c r="F2688" s="2" t="s">
        <v>12130</v>
      </c>
      <c r="G2688" s="3" t="s">
        <v>12131</v>
      </c>
    </row>
    <row r="2689" spans="1:7" ht="24">
      <c r="A2689" s="2" t="s">
        <v>12132</v>
      </c>
      <c r="B2689" s="2" t="s">
        <v>12133</v>
      </c>
      <c r="C2689" s="2" t="s">
        <v>12134</v>
      </c>
      <c r="D2689" s="2" t="s">
        <v>4725</v>
      </c>
      <c r="E2689" s="2" t="s">
        <v>21</v>
      </c>
      <c r="F2689" s="2" t="s">
        <v>12135</v>
      </c>
      <c r="G2689" s="3" t="s">
        <v>12136</v>
      </c>
    </row>
    <row r="2690" spans="1:7" ht="24">
      <c r="A2690" s="2" t="s">
        <v>12137</v>
      </c>
      <c r="B2690" s="2" t="s">
        <v>12138</v>
      </c>
      <c r="C2690" s="2" t="s">
        <v>12139</v>
      </c>
      <c r="D2690" s="2" t="s">
        <v>113</v>
      </c>
      <c r="E2690" s="2" t="s">
        <v>21</v>
      </c>
      <c r="F2690" s="2" t="s">
        <v>12140</v>
      </c>
      <c r="G2690" s="3" t="s">
        <v>12141</v>
      </c>
    </row>
    <row r="2691" spans="1:7" ht="24">
      <c r="A2691" s="2" t="s">
        <v>12142</v>
      </c>
      <c r="B2691" s="2" t="s">
        <v>12143</v>
      </c>
      <c r="C2691" s="2" t="s">
        <v>12144</v>
      </c>
      <c r="D2691" s="2" t="s">
        <v>20</v>
      </c>
      <c r="E2691" s="2" t="s">
        <v>21</v>
      </c>
      <c r="F2691" s="2" t="s">
        <v>319</v>
      </c>
      <c r="G2691" s="3" t="s">
        <v>12145</v>
      </c>
    </row>
    <row r="2692" spans="1:7" ht="24">
      <c r="A2692" s="2" t="s">
        <v>12146</v>
      </c>
      <c r="B2692" s="2" t="s">
        <v>12147</v>
      </c>
      <c r="C2692" s="2" t="s">
        <v>12148</v>
      </c>
      <c r="D2692" s="2" t="s">
        <v>633</v>
      </c>
      <c r="E2692" s="2" t="s">
        <v>21</v>
      </c>
      <c r="F2692" s="2" t="s">
        <v>12149</v>
      </c>
      <c r="G2692" s="3" t="s">
        <v>12150</v>
      </c>
    </row>
    <row r="2693" spans="1:7" ht="24">
      <c r="A2693" s="2" t="s">
        <v>12151</v>
      </c>
      <c r="B2693" s="2" t="s">
        <v>12152</v>
      </c>
      <c r="C2693" s="2" t="s">
        <v>12153</v>
      </c>
      <c r="D2693" s="2" t="s">
        <v>20</v>
      </c>
      <c r="E2693" s="2" t="s">
        <v>21</v>
      </c>
      <c r="F2693" s="2" t="s">
        <v>329</v>
      </c>
      <c r="G2693" s="3" t="s">
        <v>12154</v>
      </c>
    </row>
    <row r="2694" spans="1:7" ht="24">
      <c r="A2694" s="2" t="s">
        <v>12155</v>
      </c>
      <c r="B2694" s="2" t="s">
        <v>12156</v>
      </c>
      <c r="C2694" s="2" t="s">
        <v>12157</v>
      </c>
      <c r="D2694" s="2" t="s">
        <v>20</v>
      </c>
      <c r="E2694" s="2" t="s">
        <v>21</v>
      </c>
      <c r="F2694" s="2" t="s">
        <v>12158</v>
      </c>
      <c r="G2694" s="3" t="s">
        <v>12159</v>
      </c>
    </row>
    <row r="2695" spans="1:7" ht="24">
      <c r="A2695" s="2" t="s">
        <v>12160</v>
      </c>
      <c r="B2695" s="2" t="s">
        <v>12161</v>
      </c>
      <c r="C2695" s="2" t="s">
        <v>12162</v>
      </c>
      <c r="D2695" s="2" t="s">
        <v>113</v>
      </c>
      <c r="E2695" s="2" t="s">
        <v>21</v>
      </c>
      <c r="F2695" s="2" t="s">
        <v>12163</v>
      </c>
      <c r="G2695" s="3" t="s">
        <v>12164</v>
      </c>
    </row>
    <row r="2696" spans="1:7" ht="24">
      <c r="A2696" s="2" t="s">
        <v>12165</v>
      </c>
      <c r="B2696" s="2" t="s">
        <v>12166</v>
      </c>
      <c r="C2696" s="2" t="s">
        <v>12167</v>
      </c>
      <c r="D2696" s="2" t="s">
        <v>20</v>
      </c>
      <c r="E2696" s="2" t="s">
        <v>21</v>
      </c>
      <c r="F2696" s="2" t="s">
        <v>12168</v>
      </c>
      <c r="G2696" s="3" t="s">
        <v>12169</v>
      </c>
    </row>
    <row r="2697" spans="1:7" ht="24">
      <c r="A2697" s="2" t="s">
        <v>12165</v>
      </c>
      <c r="B2697" s="2" t="s">
        <v>12170</v>
      </c>
      <c r="C2697" s="2" t="s">
        <v>12167</v>
      </c>
      <c r="D2697" s="2" t="s">
        <v>20</v>
      </c>
      <c r="E2697" s="2" t="s">
        <v>21</v>
      </c>
      <c r="F2697" s="2" t="s">
        <v>12168</v>
      </c>
      <c r="G2697" s="3" t="s">
        <v>12171</v>
      </c>
    </row>
    <row r="2698" spans="1:7" ht="24">
      <c r="A2698" s="2" t="s">
        <v>12172</v>
      </c>
      <c r="B2698" s="2" t="s">
        <v>12173</v>
      </c>
      <c r="C2698" s="2" t="s">
        <v>12174</v>
      </c>
      <c r="D2698" s="2" t="s">
        <v>20</v>
      </c>
      <c r="E2698" s="2" t="s">
        <v>21</v>
      </c>
      <c r="F2698" s="2" t="s">
        <v>1015</v>
      </c>
      <c r="G2698" s="3" t="s">
        <v>12175</v>
      </c>
    </row>
    <row r="2699" spans="1:7" ht="24">
      <c r="A2699" s="2" t="s">
        <v>12176</v>
      </c>
      <c r="B2699" s="2" t="s">
        <v>12177</v>
      </c>
      <c r="C2699" s="2" t="s">
        <v>12178</v>
      </c>
      <c r="D2699" s="2" t="s">
        <v>20</v>
      </c>
      <c r="E2699" s="2" t="s">
        <v>21</v>
      </c>
      <c r="F2699" s="2" t="s">
        <v>62</v>
      </c>
      <c r="G2699" s="3" t="s">
        <v>12179</v>
      </c>
    </row>
    <row r="2700" spans="1:7" ht="24">
      <c r="A2700" s="2" t="s">
        <v>12180</v>
      </c>
      <c r="B2700" s="2" t="s">
        <v>12181</v>
      </c>
      <c r="C2700" s="2" t="s">
        <v>12182</v>
      </c>
      <c r="D2700" s="2" t="s">
        <v>20</v>
      </c>
      <c r="E2700" s="2" t="s">
        <v>21</v>
      </c>
      <c r="F2700" s="2" t="s">
        <v>12183</v>
      </c>
      <c r="G2700" s="3" t="s">
        <v>12184</v>
      </c>
    </row>
    <row r="2701" spans="1:7" ht="24">
      <c r="A2701" s="2" t="s">
        <v>12185</v>
      </c>
      <c r="B2701" s="2" t="s">
        <v>12186</v>
      </c>
      <c r="C2701" s="2" t="s">
        <v>5398</v>
      </c>
      <c r="D2701" s="2" t="s">
        <v>5399</v>
      </c>
      <c r="E2701" s="2" t="s">
        <v>21</v>
      </c>
      <c r="F2701" s="2" t="s">
        <v>5400</v>
      </c>
      <c r="G2701" s="3" t="s">
        <v>12187</v>
      </c>
    </row>
    <row r="2702" spans="1:7" ht="24">
      <c r="A2702" s="2" t="s">
        <v>12188</v>
      </c>
      <c r="B2702" s="2" t="s">
        <v>12189</v>
      </c>
      <c r="C2702" s="2" t="s">
        <v>12190</v>
      </c>
      <c r="D2702" s="2" t="s">
        <v>113</v>
      </c>
      <c r="E2702" s="2" t="s">
        <v>21</v>
      </c>
      <c r="F2702" s="2" t="s">
        <v>12191</v>
      </c>
      <c r="G2702" s="3" t="s">
        <v>12192</v>
      </c>
    </row>
    <row r="2703" spans="1:7" ht="24">
      <c r="A2703" s="2" t="s">
        <v>12193</v>
      </c>
      <c r="B2703" s="2" t="s">
        <v>12194</v>
      </c>
      <c r="C2703" s="2" t="s">
        <v>12195</v>
      </c>
      <c r="D2703" s="2" t="s">
        <v>20</v>
      </c>
      <c r="E2703" s="2" t="s">
        <v>21</v>
      </c>
      <c r="F2703" s="2" t="s">
        <v>12196</v>
      </c>
      <c r="G2703" s="3" t="s">
        <v>12197</v>
      </c>
    </row>
    <row r="2704" spans="1:7" ht="24">
      <c r="A2704" s="2" t="s">
        <v>12198</v>
      </c>
      <c r="B2704" s="2" t="s">
        <v>12199</v>
      </c>
      <c r="C2704" s="2" t="s">
        <v>12200</v>
      </c>
      <c r="D2704" s="2" t="s">
        <v>20</v>
      </c>
      <c r="E2704" s="2" t="s">
        <v>21</v>
      </c>
      <c r="F2704" s="2" t="s">
        <v>12201</v>
      </c>
      <c r="G2704" s="3" t="s">
        <v>12202</v>
      </c>
    </row>
    <row r="2705" spans="1:7" ht="24">
      <c r="A2705" s="2" t="s">
        <v>12203</v>
      </c>
      <c r="B2705" s="2" t="s">
        <v>12204</v>
      </c>
      <c r="C2705" s="2" t="s">
        <v>12205</v>
      </c>
      <c r="D2705" s="2" t="s">
        <v>461</v>
      </c>
      <c r="E2705" s="2" t="s">
        <v>21</v>
      </c>
      <c r="F2705" s="2" t="s">
        <v>12206</v>
      </c>
      <c r="G2705" s="3" t="s">
        <v>12207</v>
      </c>
    </row>
    <row r="2706" spans="1:7" ht="24">
      <c r="A2706" s="2" t="s">
        <v>12208</v>
      </c>
      <c r="B2706" s="2" t="s">
        <v>12209</v>
      </c>
      <c r="C2706" s="2" t="s">
        <v>12210</v>
      </c>
      <c r="D2706" s="2" t="s">
        <v>20</v>
      </c>
      <c r="E2706" s="2" t="s">
        <v>21</v>
      </c>
      <c r="F2706" s="2" t="s">
        <v>206</v>
      </c>
      <c r="G2706" s="3" t="s">
        <v>12211</v>
      </c>
    </row>
    <row r="2707" spans="1:7" ht="24">
      <c r="A2707" s="2" t="s">
        <v>12212</v>
      </c>
      <c r="B2707" s="2" t="s">
        <v>12213</v>
      </c>
      <c r="C2707" s="2" t="s">
        <v>12214</v>
      </c>
      <c r="D2707" s="2" t="s">
        <v>113</v>
      </c>
      <c r="E2707" s="2" t="s">
        <v>21</v>
      </c>
      <c r="F2707" s="2" t="s">
        <v>173</v>
      </c>
      <c r="G2707" s="3" t="s">
        <v>12215</v>
      </c>
    </row>
    <row r="2708" spans="1:7" ht="24">
      <c r="A2708" s="2" t="s">
        <v>12216</v>
      </c>
      <c r="B2708" s="2" t="s">
        <v>12217</v>
      </c>
      <c r="C2708" s="2" t="s">
        <v>12218</v>
      </c>
      <c r="D2708" s="2" t="s">
        <v>12219</v>
      </c>
      <c r="E2708" s="2" t="s">
        <v>28</v>
      </c>
      <c r="F2708" s="2" t="s">
        <v>12220</v>
      </c>
      <c r="G2708" s="3" t="s">
        <v>12221</v>
      </c>
    </row>
    <row r="2709" spans="1:7" ht="24">
      <c r="A2709" s="2" t="s">
        <v>12222</v>
      </c>
      <c r="B2709" s="2" t="s">
        <v>12223</v>
      </c>
      <c r="C2709" s="2" t="s">
        <v>12224</v>
      </c>
      <c r="D2709" s="2" t="s">
        <v>20</v>
      </c>
      <c r="E2709" s="2" t="s">
        <v>21</v>
      </c>
      <c r="F2709" s="2" t="s">
        <v>12225</v>
      </c>
      <c r="G2709" s="3" t="s">
        <v>12226</v>
      </c>
    </row>
    <row r="2710" spans="1:7" ht="24">
      <c r="A2710" s="2" t="s">
        <v>12227</v>
      </c>
      <c r="B2710" s="2" t="s">
        <v>12228</v>
      </c>
      <c r="C2710" s="2" t="s">
        <v>12229</v>
      </c>
      <c r="D2710" s="2" t="s">
        <v>20</v>
      </c>
      <c r="E2710" s="2" t="s">
        <v>21</v>
      </c>
      <c r="F2710" s="2" t="s">
        <v>12230</v>
      </c>
      <c r="G2710" s="3" t="s">
        <v>12231</v>
      </c>
    </row>
    <row r="2711" spans="1:7" ht="24">
      <c r="A2711" s="2" t="s">
        <v>12227</v>
      </c>
      <c r="B2711" s="2" t="s">
        <v>12232</v>
      </c>
      <c r="C2711" s="2" t="s">
        <v>12229</v>
      </c>
      <c r="D2711" s="2" t="s">
        <v>20</v>
      </c>
      <c r="E2711" s="2" t="s">
        <v>21</v>
      </c>
      <c r="F2711" s="2" t="s">
        <v>12230</v>
      </c>
      <c r="G2711" s="3" t="s">
        <v>12233</v>
      </c>
    </row>
    <row r="2712" spans="1:7" ht="24">
      <c r="A2712" s="2" t="s">
        <v>12234</v>
      </c>
      <c r="B2712" s="2" t="s">
        <v>12235</v>
      </c>
      <c r="C2712" s="2" t="s">
        <v>12236</v>
      </c>
      <c r="D2712" s="2" t="s">
        <v>2481</v>
      </c>
      <c r="E2712" s="2" t="s">
        <v>2837</v>
      </c>
      <c r="F2712" s="2" t="s">
        <v>12237</v>
      </c>
      <c r="G2712" s="3" t="s">
        <v>12238</v>
      </c>
    </row>
    <row r="2713" spans="1:7" ht="24">
      <c r="A2713" s="2" t="s">
        <v>12239</v>
      </c>
      <c r="B2713" s="2" t="s">
        <v>12240</v>
      </c>
      <c r="C2713" s="2" t="s">
        <v>12241</v>
      </c>
      <c r="D2713" s="2" t="s">
        <v>113</v>
      </c>
      <c r="E2713" s="2" t="s">
        <v>21</v>
      </c>
      <c r="F2713" s="2" t="s">
        <v>12242</v>
      </c>
      <c r="G2713" s="3" t="s">
        <v>12243</v>
      </c>
    </row>
    <row r="2714" spans="1:7" ht="24">
      <c r="A2714" s="2" t="s">
        <v>12244</v>
      </c>
      <c r="B2714" s="2" t="s">
        <v>12245</v>
      </c>
      <c r="C2714" s="2" t="s">
        <v>12246</v>
      </c>
      <c r="D2714" s="2" t="s">
        <v>129</v>
      </c>
      <c r="E2714" s="2" t="s">
        <v>21</v>
      </c>
      <c r="F2714" s="2" t="s">
        <v>2249</v>
      </c>
      <c r="G2714" s="3" t="s">
        <v>12247</v>
      </c>
    </row>
    <row r="2715" spans="1:7" ht="24">
      <c r="A2715" s="2" t="s">
        <v>12248</v>
      </c>
      <c r="B2715" s="2" t="s">
        <v>12249</v>
      </c>
      <c r="C2715" s="2" t="s">
        <v>12250</v>
      </c>
      <c r="D2715" s="2" t="s">
        <v>113</v>
      </c>
      <c r="E2715" s="2" t="s">
        <v>21</v>
      </c>
      <c r="F2715" s="2" t="s">
        <v>12251</v>
      </c>
      <c r="G2715" s="3" t="s">
        <v>12252</v>
      </c>
    </row>
    <row r="2716" spans="1:7" ht="24">
      <c r="A2716" s="2" t="s">
        <v>12253</v>
      </c>
      <c r="B2716" s="2" t="s">
        <v>12254</v>
      </c>
      <c r="C2716" s="2" t="s">
        <v>12255</v>
      </c>
      <c r="D2716" s="2" t="s">
        <v>20</v>
      </c>
      <c r="E2716" s="2" t="s">
        <v>21</v>
      </c>
      <c r="F2716" s="2" t="s">
        <v>1467</v>
      </c>
      <c r="G2716" s="3" t="s">
        <v>12256</v>
      </c>
    </row>
    <row r="2717" spans="1:7" ht="24">
      <c r="A2717" s="2" t="s">
        <v>12257</v>
      </c>
      <c r="B2717" s="2" t="s">
        <v>12258</v>
      </c>
      <c r="C2717" s="2" t="s">
        <v>12259</v>
      </c>
      <c r="D2717" s="2" t="s">
        <v>20</v>
      </c>
      <c r="E2717" s="2" t="s">
        <v>21</v>
      </c>
      <c r="F2717" s="2" t="s">
        <v>319</v>
      </c>
      <c r="G2717" s="3" t="s">
        <v>12260</v>
      </c>
    </row>
    <row r="2718" spans="1:7" ht="24">
      <c r="A2718" s="2" t="s">
        <v>12257</v>
      </c>
      <c r="B2718" s="2" t="s">
        <v>12261</v>
      </c>
      <c r="C2718" s="2" t="s">
        <v>12259</v>
      </c>
      <c r="D2718" s="2" t="s">
        <v>20</v>
      </c>
      <c r="E2718" s="2" t="s">
        <v>21</v>
      </c>
      <c r="F2718" s="2" t="s">
        <v>319</v>
      </c>
      <c r="G2718" s="3" t="s">
        <v>12262</v>
      </c>
    </row>
    <row r="2719" spans="1:7" ht="24">
      <c r="A2719" s="2" t="s">
        <v>12263</v>
      </c>
      <c r="B2719" s="2" t="s">
        <v>12264</v>
      </c>
      <c r="C2719" s="2" t="s">
        <v>12265</v>
      </c>
      <c r="D2719" s="2" t="s">
        <v>20</v>
      </c>
      <c r="E2719" s="2" t="s">
        <v>21</v>
      </c>
      <c r="F2719" s="2" t="s">
        <v>12266</v>
      </c>
      <c r="G2719" s="3" t="s">
        <v>12267</v>
      </c>
    </row>
    <row r="2720" spans="1:7" ht="24">
      <c r="A2720" s="2" t="s">
        <v>12263</v>
      </c>
      <c r="B2720" s="2" t="s">
        <v>12268</v>
      </c>
      <c r="C2720" s="2" t="s">
        <v>12265</v>
      </c>
      <c r="D2720" s="2" t="s">
        <v>20</v>
      </c>
      <c r="E2720" s="2" t="s">
        <v>21</v>
      </c>
      <c r="F2720" s="2" t="s">
        <v>12266</v>
      </c>
      <c r="G2720" s="3" t="s">
        <v>12269</v>
      </c>
    </row>
    <row r="2721" spans="1:7" ht="24">
      <c r="A2721" s="2" t="s">
        <v>12263</v>
      </c>
      <c r="B2721" s="2" t="s">
        <v>12270</v>
      </c>
      <c r="C2721" s="2" t="s">
        <v>12265</v>
      </c>
      <c r="D2721" s="2" t="s">
        <v>20</v>
      </c>
      <c r="E2721" s="2" t="s">
        <v>21</v>
      </c>
      <c r="F2721" s="2" t="s">
        <v>12266</v>
      </c>
      <c r="G2721" s="3" t="s">
        <v>12271</v>
      </c>
    </row>
    <row r="2722" spans="1:7" ht="24">
      <c r="A2722" s="2" t="s">
        <v>12263</v>
      </c>
      <c r="B2722" s="2" t="s">
        <v>12272</v>
      </c>
      <c r="C2722" s="2" t="s">
        <v>12265</v>
      </c>
      <c r="D2722" s="2" t="s">
        <v>20</v>
      </c>
      <c r="E2722" s="2" t="s">
        <v>21</v>
      </c>
      <c r="F2722" s="2" t="s">
        <v>12266</v>
      </c>
      <c r="G2722" s="3" t="s">
        <v>12273</v>
      </c>
    </row>
    <row r="2723" spans="1:7" ht="24">
      <c r="A2723" s="2" t="s">
        <v>12274</v>
      </c>
      <c r="B2723" s="2" t="s">
        <v>12275</v>
      </c>
      <c r="C2723" s="2" t="s">
        <v>12276</v>
      </c>
      <c r="D2723" s="2" t="s">
        <v>20</v>
      </c>
      <c r="E2723" s="2" t="s">
        <v>21</v>
      </c>
      <c r="F2723" s="2" t="s">
        <v>12277</v>
      </c>
      <c r="G2723" s="3" t="s">
        <v>180</v>
      </c>
    </row>
    <row r="2724" spans="1:7" ht="24">
      <c r="A2724" s="2" t="s">
        <v>12278</v>
      </c>
      <c r="B2724" s="2" t="s">
        <v>12279</v>
      </c>
      <c r="C2724" s="2" t="s">
        <v>12280</v>
      </c>
      <c r="D2724" s="2" t="s">
        <v>20</v>
      </c>
      <c r="E2724" s="2" t="s">
        <v>21</v>
      </c>
      <c r="F2724" s="2" t="s">
        <v>12281</v>
      </c>
      <c r="G2724" s="3" t="s">
        <v>12282</v>
      </c>
    </row>
    <row r="2725" spans="1:7" ht="24">
      <c r="A2725" s="2" t="s">
        <v>12283</v>
      </c>
      <c r="B2725" s="2" t="s">
        <v>12284</v>
      </c>
      <c r="C2725" s="2" t="s">
        <v>12285</v>
      </c>
      <c r="D2725" s="2" t="s">
        <v>20</v>
      </c>
      <c r="E2725" s="2" t="s">
        <v>21</v>
      </c>
      <c r="F2725" s="2" t="s">
        <v>288</v>
      </c>
      <c r="G2725" s="3" t="s">
        <v>12286</v>
      </c>
    </row>
    <row r="2726" spans="1:7" ht="24">
      <c r="A2726" s="2" t="s">
        <v>12287</v>
      </c>
      <c r="B2726" s="2" t="s">
        <v>12288</v>
      </c>
      <c r="C2726" s="2" t="s">
        <v>12289</v>
      </c>
      <c r="D2726" s="2" t="s">
        <v>12290</v>
      </c>
      <c r="E2726" s="2" t="s">
        <v>12</v>
      </c>
      <c r="F2726" s="2" t="s">
        <v>12291</v>
      </c>
      <c r="G2726" s="3" t="s">
        <v>12292</v>
      </c>
    </row>
    <row r="2727" spans="1:7" ht="24">
      <c r="A2727" s="2" t="s">
        <v>12287</v>
      </c>
      <c r="B2727" s="2" t="s">
        <v>12293</v>
      </c>
      <c r="C2727" s="2" t="s">
        <v>12289</v>
      </c>
      <c r="D2727" s="2" t="s">
        <v>12290</v>
      </c>
      <c r="E2727" s="2" t="s">
        <v>12</v>
      </c>
      <c r="F2727" s="2" t="s">
        <v>12291</v>
      </c>
      <c r="G2727" s="3" t="s">
        <v>12294</v>
      </c>
    </row>
    <row r="2728" spans="1:7" ht="24">
      <c r="A2728" s="2" t="s">
        <v>12295</v>
      </c>
      <c r="B2728" s="2" t="s">
        <v>12296</v>
      </c>
      <c r="C2728" s="2" t="s">
        <v>12297</v>
      </c>
      <c r="D2728" s="2" t="s">
        <v>20</v>
      </c>
      <c r="E2728" s="2" t="s">
        <v>21</v>
      </c>
      <c r="F2728" s="2" t="s">
        <v>319</v>
      </c>
      <c r="G2728" s="3" t="s">
        <v>12298</v>
      </c>
    </row>
    <row r="2729" spans="1:7" ht="24">
      <c r="A2729" s="2" t="s">
        <v>12299</v>
      </c>
      <c r="B2729" s="2" t="s">
        <v>12300</v>
      </c>
      <c r="C2729" s="2" t="s">
        <v>12301</v>
      </c>
      <c r="D2729" s="2" t="s">
        <v>113</v>
      </c>
      <c r="E2729" s="2" t="s">
        <v>21</v>
      </c>
      <c r="F2729" s="2" t="s">
        <v>12302</v>
      </c>
      <c r="G2729" s="3" t="s">
        <v>12303</v>
      </c>
    </row>
    <row r="2730" spans="1:7" ht="24">
      <c r="A2730" s="2" t="s">
        <v>12304</v>
      </c>
      <c r="B2730" s="2" t="s">
        <v>12305</v>
      </c>
      <c r="C2730" s="2" t="s">
        <v>12306</v>
      </c>
      <c r="D2730" s="2" t="s">
        <v>20</v>
      </c>
      <c r="E2730" s="2" t="s">
        <v>21</v>
      </c>
      <c r="F2730" s="2" t="s">
        <v>319</v>
      </c>
      <c r="G2730" s="3" t="s">
        <v>12307</v>
      </c>
    </row>
    <row r="2731" spans="1:7" ht="24">
      <c r="A2731" s="2" t="s">
        <v>12308</v>
      </c>
      <c r="B2731" s="2" t="s">
        <v>12309</v>
      </c>
      <c r="C2731" s="2" t="s">
        <v>12310</v>
      </c>
      <c r="D2731" s="2" t="s">
        <v>2481</v>
      </c>
      <c r="E2731" s="2" t="s">
        <v>2837</v>
      </c>
      <c r="F2731" s="2" t="s">
        <v>12311</v>
      </c>
      <c r="G2731" s="3" t="s">
        <v>12312</v>
      </c>
    </row>
    <row r="2732" spans="1:7" ht="24">
      <c r="A2732" s="2" t="s">
        <v>12313</v>
      </c>
      <c r="B2732" s="2" t="s">
        <v>12314</v>
      </c>
      <c r="C2732" s="2" t="s">
        <v>12315</v>
      </c>
      <c r="D2732" s="2" t="s">
        <v>12316</v>
      </c>
      <c r="E2732" s="2" t="s">
        <v>12317</v>
      </c>
      <c r="F2732" s="2" t="s">
        <v>12318</v>
      </c>
      <c r="G2732" s="3" t="s">
        <v>12319</v>
      </c>
    </row>
    <row r="2733" spans="1:7" ht="24">
      <c r="A2733" s="2" t="s">
        <v>12320</v>
      </c>
      <c r="B2733" s="2" t="s">
        <v>12321</v>
      </c>
      <c r="C2733" s="2" t="s">
        <v>12322</v>
      </c>
      <c r="D2733" s="2" t="s">
        <v>20</v>
      </c>
      <c r="E2733" s="2" t="s">
        <v>21</v>
      </c>
      <c r="F2733" s="2" t="s">
        <v>12323</v>
      </c>
      <c r="G2733" s="3" t="s">
        <v>12324</v>
      </c>
    </row>
    <row r="2734" spans="1:7" ht="24">
      <c r="A2734" s="2" t="s">
        <v>12325</v>
      </c>
      <c r="B2734" s="2" t="s">
        <v>12326</v>
      </c>
      <c r="C2734" s="2" t="s">
        <v>12327</v>
      </c>
      <c r="D2734" s="2" t="s">
        <v>20</v>
      </c>
      <c r="E2734" s="2" t="s">
        <v>21</v>
      </c>
      <c r="F2734" s="2" t="s">
        <v>12328</v>
      </c>
      <c r="G2734" s="3" t="s">
        <v>12329</v>
      </c>
    </row>
    <row r="2735" spans="1:7" ht="24">
      <c r="A2735" s="2" t="s">
        <v>12330</v>
      </c>
      <c r="B2735" s="2" t="s">
        <v>12331</v>
      </c>
      <c r="C2735" s="2" t="s">
        <v>12332</v>
      </c>
      <c r="D2735" s="2" t="s">
        <v>20</v>
      </c>
      <c r="E2735" s="2" t="s">
        <v>21</v>
      </c>
      <c r="F2735" s="2" t="s">
        <v>12333</v>
      </c>
      <c r="G2735" s="3" t="s">
        <v>12334</v>
      </c>
    </row>
    <row r="2736" spans="1:7" ht="24">
      <c r="A2736" s="2" t="s">
        <v>12335</v>
      </c>
      <c r="B2736" s="2" t="s">
        <v>12336</v>
      </c>
      <c r="C2736" s="2" t="s">
        <v>12337</v>
      </c>
      <c r="D2736" s="2" t="s">
        <v>113</v>
      </c>
      <c r="E2736" s="2" t="s">
        <v>21</v>
      </c>
      <c r="F2736" s="2" t="s">
        <v>1981</v>
      </c>
      <c r="G2736" s="3" t="s">
        <v>12338</v>
      </c>
    </row>
    <row r="2737" spans="1:7" ht="24">
      <c r="A2737" s="2" t="s">
        <v>12335</v>
      </c>
      <c r="B2737" s="2" t="s">
        <v>12339</v>
      </c>
      <c r="C2737" s="2" t="s">
        <v>12337</v>
      </c>
      <c r="D2737" s="2" t="s">
        <v>113</v>
      </c>
      <c r="E2737" s="2" t="s">
        <v>21</v>
      </c>
      <c r="F2737" s="2" t="s">
        <v>1981</v>
      </c>
      <c r="G2737" s="3" t="s">
        <v>12340</v>
      </c>
    </row>
    <row r="2738" spans="1:7" ht="24">
      <c r="A2738" s="2" t="s">
        <v>12341</v>
      </c>
      <c r="B2738" s="2" t="s">
        <v>12342</v>
      </c>
      <c r="C2738" s="2" t="s">
        <v>12343</v>
      </c>
      <c r="D2738" s="2" t="s">
        <v>12344</v>
      </c>
      <c r="E2738" s="2" t="s">
        <v>167</v>
      </c>
      <c r="F2738" s="2" t="s">
        <v>12345</v>
      </c>
      <c r="G2738" s="3" t="s">
        <v>12346</v>
      </c>
    </row>
    <row r="2739" spans="1:7" ht="24">
      <c r="A2739" s="2" t="s">
        <v>12347</v>
      </c>
      <c r="B2739" s="2" t="s">
        <v>12348</v>
      </c>
      <c r="C2739" s="2" t="s">
        <v>12349</v>
      </c>
      <c r="D2739" s="2" t="s">
        <v>12350</v>
      </c>
      <c r="E2739" s="2" t="s">
        <v>546</v>
      </c>
      <c r="F2739" s="2" t="s">
        <v>12351</v>
      </c>
      <c r="G2739" s="3" t="s">
        <v>12352</v>
      </c>
    </row>
    <row r="2740" spans="1:7" ht="24">
      <c r="A2740" s="2" t="s">
        <v>12353</v>
      </c>
      <c r="B2740" s="2" t="s">
        <v>12354</v>
      </c>
      <c r="C2740" s="2" t="s">
        <v>12355</v>
      </c>
      <c r="D2740" s="2" t="s">
        <v>12356</v>
      </c>
      <c r="E2740" s="2" t="s">
        <v>12</v>
      </c>
      <c r="F2740" s="2" t="s">
        <v>12357</v>
      </c>
      <c r="G2740" s="3" t="s">
        <v>12358</v>
      </c>
    </row>
    <row r="2741" spans="1:7" ht="24">
      <c r="A2741" s="2" t="s">
        <v>12359</v>
      </c>
      <c r="B2741" s="2" t="s">
        <v>12360</v>
      </c>
      <c r="C2741" s="2" t="s">
        <v>12361</v>
      </c>
      <c r="D2741" s="2" t="s">
        <v>20</v>
      </c>
      <c r="E2741" s="2" t="s">
        <v>21</v>
      </c>
      <c r="F2741" s="2" t="s">
        <v>12362</v>
      </c>
      <c r="G2741" s="3" t="s">
        <v>12363</v>
      </c>
    </row>
    <row r="2742" spans="1:7" ht="24">
      <c r="A2742" s="2" t="s">
        <v>12364</v>
      </c>
      <c r="B2742" s="2" t="s">
        <v>12365</v>
      </c>
      <c r="C2742" s="2" t="s">
        <v>12366</v>
      </c>
      <c r="D2742" s="2" t="s">
        <v>113</v>
      </c>
      <c r="E2742" s="2" t="s">
        <v>21</v>
      </c>
      <c r="F2742" s="2" t="s">
        <v>12367</v>
      </c>
      <c r="G2742" s="3" t="s">
        <v>12368</v>
      </c>
    </row>
    <row r="2743" spans="1:7" ht="24">
      <c r="A2743" s="2" t="s">
        <v>12369</v>
      </c>
      <c r="B2743" s="2" t="s">
        <v>12370</v>
      </c>
      <c r="C2743" s="2" t="s">
        <v>12371</v>
      </c>
      <c r="D2743" s="2" t="s">
        <v>20</v>
      </c>
      <c r="E2743" s="2" t="s">
        <v>21</v>
      </c>
      <c r="F2743" s="2" t="s">
        <v>6747</v>
      </c>
      <c r="G2743" s="3" t="s">
        <v>12372</v>
      </c>
    </row>
    <row r="2744" spans="1:7" ht="24">
      <c r="A2744" s="2" t="s">
        <v>12373</v>
      </c>
      <c r="B2744" s="2" t="s">
        <v>12374</v>
      </c>
      <c r="C2744" s="2" t="s">
        <v>12375</v>
      </c>
      <c r="D2744" s="2" t="s">
        <v>20</v>
      </c>
      <c r="E2744" s="2" t="s">
        <v>21</v>
      </c>
      <c r="F2744" s="2" t="s">
        <v>12376</v>
      </c>
      <c r="G2744" s="3" t="s">
        <v>12377</v>
      </c>
    </row>
    <row r="2745" spans="1:7" ht="24">
      <c r="A2745" s="2" t="s">
        <v>12378</v>
      </c>
      <c r="B2745" s="2" t="s">
        <v>12379</v>
      </c>
      <c r="C2745" s="2" t="s">
        <v>12380</v>
      </c>
      <c r="D2745" s="2" t="s">
        <v>20</v>
      </c>
      <c r="E2745" s="2" t="s">
        <v>21</v>
      </c>
      <c r="F2745" s="2" t="s">
        <v>12381</v>
      </c>
      <c r="G2745" s="3" t="s">
        <v>12382</v>
      </c>
    </row>
    <row r="2746" spans="1:7" ht="24">
      <c r="A2746" s="2" t="s">
        <v>12383</v>
      </c>
      <c r="B2746" s="2" t="s">
        <v>12384</v>
      </c>
      <c r="C2746" s="2" t="s">
        <v>12385</v>
      </c>
      <c r="D2746" s="2" t="s">
        <v>20</v>
      </c>
      <c r="E2746" s="2" t="s">
        <v>21</v>
      </c>
      <c r="F2746" s="2" t="s">
        <v>12386</v>
      </c>
      <c r="G2746" s="3" t="s">
        <v>12387</v>
      </c>
    </row>
    <row r="2747" spans="1:7" ht="24">
      <c r="A2747" s="2" t="s">
        <v>12383</v>
      </c>
      <c r="B2747" s="2" t="s">
        <v>12388</v>
      </c>
      <c r="C2747" s="2" t="s">
        <v>12385</v>
      </c>
      <c r="D2747" s="2" t="s">
        <v>20</v>
      </c>
      <c r="E2747" s="2" t="s">
        <v>21</v>
      </c>
      <c r="F2747" s="2" t="s">
        <v>12386</v>
      </c>
      <c r="G2747" s="3" t="s">
        <v>12389</v>
      </c>
    </row>
    <row r="2748" spans="1:7" ht="24">
      <c r="A2748" s="2" t="s">
        <v>12390</v>
      </c>
      <c r="B2748" s="2" t="s">
        <v>12391</v>
      </c>
      <c r="C2748" s="2" t="s">
        <v>12392</v>
      </c>
      <c r="D2748" s="2" t="s">
        <v>12393</v>
      </c>
      <c r="E2748" s="2" t="s">
        <v>10932</v>
      </c>
      <c r="F2748" s="2" t="s">
        <v>12394</v>
      </c>
      <c r="G2748" s="3" t="s">
        <v>12395</v>
      </c>
    </row>
    <row r="2749" spans="1:7" ht="24">
      <c r="A2749" s="2" t="s">
        <v>12396</v>
      </c>
      <c r="B2749" s="2" t="s">
        <v>12397</v>
      </c>
      <c r="C2749" s="2" t="s">
        <v>12398</v>
      </c>
      <c r="D2749" s="2" t="s">
        <v>20</v>
      </c>
      <c r="E2749" s="2" t="s">
        <v>21</v>
      </c>
      <c r="F2749" s="2" t="s">
        <v>12399</v>
      </c>
      <c r="G2749" s="3" t="s">
        <v>12400</v>
      </c>
    </row>
    <row r="2750" spans="1:7" ht="24">
      <c r="A2750" s="2" t="s">
        <v>12401</v>
      </c>
      <c r="B2750" s="2" t="s">
        <v>12402</v>
      </c>
      <c r="C2750" s="2" t="s">
        <v>12403</v>
      </c>
      <c r="D2750" s="2" t="s">
        <v>20</v>
      </c>
      <c r="E2750" s="2" t="s">
        <v>21</v>
      </c>
      <c r="F2750" s="2" t="s">
        <v>12404</v>
      </c>
      <c r="G2750" s="3" t="s">
        <v>12405</v>
      </c>
    </row>
    <row r="2751" spans="1:7" ht="24">
      <c r="A2751" s="2" t="s">
        <v>12406</v>
      </c>
      <c r="B2751" s="2" t="s">
        <v>12407</v>
      </c>
      <c r="C2751" s="2" t="s">
        <v>12408</v>
      </c>
      <c r="D2751" s="2" t="s">
        <v>20</v>
      </c>
      <c r="E2751" s="2" t="s">
        <v>21</v>
      </c>
      <c r="F2751" s="2" t="s">
        <v>10366</v>
      </c>
      <c r="G2751" s="3" t="s">
        <v>12409</v>
      </c>
    </row>
    <row r="2752" spans="1:7" ht="24">
      <c r="A2752" s="2" t="s">
        <v>12410</v>
      </c>
      <c r="B2752" s="2" t="s">
        <v>12411</v>
      </c>
      <c r="C2752" s="2" t="s">
        <v>12412</v>
      </c>
      <c r="D2752" s="2" t="s">
        <v>20</v>
      </c>
      <c r="E2752" s="2" t="s">
        <v>21</v>
      </c>
      <c r="F2752" s="2" t="s">
        <v>12413</v>
      </c>
      <c r="G2752" s="3" t="s">
        <v>12414</v>
      </c>
    </row>
    <row r="2753" spans="1:7" ht="24">
      <c r="A2753" s="2" t="s">
        <v>12415</v>
      </c>
      <c r="B2753" s="2" t="s">
        <v>12416</v>
      </c>
      <c r="C2753" s="2" t="s">
        <v>12417</v>
      </c>
      <c r="D2753" s="2" t="s">
        <v>1647</v>
      </c>
      <c r="E2753" s="2" t="s">
        <v>21</v>
      </c>
      <c r="F2753" s="2" t="s">
        <v>12418</v>
      </c>
      <c r="G2753" s="3" t="s">
        <v>12419</v>
      </c>
    </row>
    <row r="2754" spans="1:7" ht="24">
      <c r="A2754" s="2" t="s">
        <v>12415</v>
      </c>
      <c r="B2754" s="2" t="s">
        <v>12420</v>
      </c>
      <c r="C2754" s="2" t="s">
        <v>12417</v>
      </c>
      <c r="D2754" s="2" t="s">
        <v>1647</v>
      </c>
      <c r="E2754" s="2" t="s">
        <v>21</v>
      </c>
      <c r="F2754" s="2" t="s">
        <v>12418</v>
      </c>
      <c r="G2754" s="3" t="s">
        <v>12421</v>
      </c>
    </row>
    <row r="2755" spans="1:7" ht="24">
      <c r="A2755" s="2" t="s">
        <v>12422</v>
      </c>
      <c r="B2755" s="2" t="s">
        <v>12423</v>
      </c>
      <c r="C2755" s="2" t="s">
        <v>12424</v>
      </c>
      <c r="D2755" s="2" t="s">
        <v>20</v>
      </c>
      <c r="E2755" s="2" t="s">
        <v>21</v>
      </c>
      <c r="F2755" s="2" t="s">
        <v>12425</v>
      </c>
      <c r="G2755" s="3" t="s">
        <v>12426</v>
      </c>
    </row>
    <row r="2756" spans="1:7" ht="24">
      <c r="A2756" s="2" t="s">
        <v>12422</v>
      </c>
      <c r="B2756" s="2" t="s">
        <v>12427</v>
      </c>
      <c r="C2756" s="2" t="s">
        <v>12424</v>
      </c>
      <c r="D2756" s="2" t="s">
        <v>20</v>
      </c>
      <c r="E2756" s="2" t="s">
        <v>21</v>
      </c>
      <c r="F2756" s="2" t="s">
        <v>12425</v>
      </c>
      <c r="G2756" s="3" t="s">
        <v>12428</v>
      </c>
    </row>
    <row r="2757" spans="1:7" ht="24">
      <c r="A2757" s="2" t="s">
        <v>12429</v>
      </c>
      <c r="B2757" s="2" t="s">
        <v>12430</v>
      </c>
      <c r="C2757" s="2" t="s">
        <v>12431</v>
      </c>
      <c r="D2757" s="2" t="s">
        <v>113</v>
      </c>
      <c r="E2757" s="2" t="s">
        <v>21</v>
      </c>
      <c r="F2757" s="2" t="s">
        <v>12432</v>
      </c>
      <c r="G2757" s="3" t="s">
        <v>12433</v>
      </c>
    </row>
    <row r="2758" spans="1:7" ht="24">
      <c r="A2758" s="2" t="s">
        <v>12434</v>
      </c>
      <c r="B2758" s="2" t="s">
        <v>12435</v>
      </c>
      <c r="C2758" s="2" t="s">
        <v>12436</v>
      </c>
      <c r="D2758" s="2" t="s">
        <v>12437</v>
      </c>
      <c r="E2758" s="2" t="s">
        <v>21</v>
      </c>
      <c r="F2758" s="2" t="s">
        <v>12438</v>
      </c>
      <c r="G2758" s="3" t="s">
        <v>12439</v>
      </c>
    </row>
    <row r="2759" spans="1:7" ht="24">
      <c r="A2759" s="2" t="s">
        <v>12440</v>
      </c>
      <c r="B2759" s="2" t="s">
        <v>12441</v>
      </c>
      <c r="C2759" s="2" t="s">
        <v>12442</v>
      </c>
      <c r="D2759" s="2" t="s">
        <v>113</v>
      </c>
      <c r="E2759" s="2" t="s">
        <v>21</v>
      </c>
      <c r="F2759" s="2" t="s">
        <v>12443</v>
      </c>
      <c r="G2759" s="3" t="s">
        <v>12444</v>
      </c>
    </row>
    <row r="2760" spans="1:7" ht="24">
      <c r="A2760" s="2" t="s">
        <v>12445</v>
      </c>
      <c r="B2760" s="2" t="s">
        <v>12446</v>
      </c>
      <c r="C2760" s="2" t="s">
        <v>12447</v>
      </c>
      <c r="D2760" s="2" t="s">
        <v>20</v>
      </c>
      <c r="E2760" s="2" t="s">
        <v>21</v>
      </c>
      <c r="F2760" s="2" t="s">
        <v>206</v>
      </c>
      <c r="G2760" s="3" t="s">
        <v>12448</v>
      </c>
    </row>
    <row r="2761" spans="1:7" ht="24">
      <c r="A2761" s="2" t="s">
        <v>12449</v>
      </c>
      <c r="B2761" s="2" t="s">
        <v>12450</v>
      </c>
      <c r="C2761" s="2" t="s">
        <v>12451</v>
      </c>
      <c r="D2761" s="2" t="s">
        <v>20</v>
      </c>
      <c r="E2761" s="2" t="s">
        <v>21</v>
      </c>
      <c r="F2761" s="2" t="s">
        <v>12452</v>
      </c>
      <c r="G2761" s="3" t="s">
        <v>12453</v>
      </c>
    </row>
    <row r="2762" spans="1:7" ht="24">
      <c r="A2762" s="2" t="s">
        <v>12454</v>
      </c>
      <c r="B2762" s="2" t="s">
        <v>12455</v>
      </c>
      <c r="C2762" s="2" t="s">
        <v>12456</v>
      </c>
      <c r="D2762" s="2" t="s">
        <v>20</v>
      </c>
      <c r="E2762" s="2" t="s">
        <v>21</v>
      </c>
      <c r="F2762" s="2" t="s">
        <v>12457</v>
      </c>
      <c r="G2762" s="3" t="s">
        <v>12458</v>
      </c>
    </row>
    <row r="2763" spans="1:7" ht="24">
      <c r="A2763" s="2" t="s">
        <v>12459</v>
      </c>
      <c r="B2763" s="2" t="s">
        <v>12460</v>
      </c>
      <c r="C2763" s="2" t="s">
        <v>12461</v>
      </c>
      <c r="D2763" s="2" t="s">
        <v>20</v>
      </c>
      <c r="E2763" s="2" t="s">
        <v>21</v>
      </c>
      <c r="F2763" s="2" t="s">
        <v>676</v>
      </c>
      <c r="G2763" s="3" t="s">
        <v>12462</v>
      </c>
    </row>
    <row r="2764" spans="1:7" ht="24">
      <c r="A2764" s="2" t="s">
        <v>12463</v>
      </c>
      <c r="B2764" s="2" t="s">
        <v>12464</v>
      </c>
      <c r="C2764" s="2" t="s">
        <v>12465</v>
      </c>
      <c r="D2764" s="2" t="s">
        <v>20</v>
      </c>
      <c r="E2764" s="2" t="s">
        <v>21</v>
      </c>
      <c r="F2764" s="2" t="s">
        <v>12466</v>
      </c>
      <c r="G2764" s="3" t="s">
        <v>12467</v>
      </c>
    </row>
    <row r="2765" spans="1:7" ht="24">
      <c r="A2765" s="2" t="s">
        <v>12468</v>
      </c>
      <c r="B2765" s="2" t="s">
        <v>12469</v>
      </c>
      <c r="C2765" s="2" t="s">
        <v>12470</v>
      </c>
      <c r="D2765" s="2" t="s">
        <v>20</v>
      </c>
      <c r="E2765" s="2" t="s">
        <v>21</v>
      </c>
      <c r="F2765" s="2" t="s">
        <v>12471</v>
      </c>
      <c r="G2765" s="3" t="s">
        <v>12472</v>
      </c>
    </row>
    <row r="2766" spans="1:7" ht="24">
      <c r="A2766" s="2" t="s">
        <v>12473</v>
      </c>
      <c r="B2766" s="2" t="s">
        <v>12474</v>
      </c>
      <c r="C2766" s="2" t="s">
        <v>12475</v>
      </c>
      <c r="D2766" s="2" t="s">
        <v>20</v>
      </c>
      <c r="E2766" s="2" t="s">
        <v>21</v>
      </c>
      <c r="F2766" s="2" t="s">
        <v>12476</v>
      </c>
      <c r="G2766" s="3" t="s">
        <v>12477</v>
      </c>
    </row>
    <row r="2767" spans="1:7" ht="24">
      <c r="A2767" s="2" t="s">
        <v>12478</v>
      </c>
      <c r="B2767" s="2" t="s">
        <v>12479</v>
      </c>
      <c r="C2767" s="2" t="s">
        <v>12480</v>
      </c>
      <c r="D2767" s="2" t="s">
        <v>2481</v>
      </c>
      <c r="E2767" s="2" t="s">
        <v>2837</v>
      </c>
      <c r="F2767" s="2" t="s">
        <v>12311</v>
      </c>
      <c r="G2767" s="3" t="s">
        <v>12481</v>
      </c>
    </row>
    <row r="2768" spans="1:7" ht="24">
      <c r="A2768" s="2" t="s">
        <v>12482</v>
      </c>
      <c r="B2768" s="2" t="s">
        <v>12483</v>
      </c>
      <c r="C2768" s="2" t="s">
        <v>12484</v>
      </c>
      <c r="D2768" s="2" t="s">
        <v>20</v>
      </c>
      <c r="E2768" s="2" t="s">
        <v>21</v>
      </c>
      <c r="F2768" s="2" t="s">
        <v>206</v>
      </c>
      <c r="G2768" s="3" t="s">
        <v>12485</v>
      </c>
    </row>
    <row r="2769" spans="1:7" ht="24">
      <c r="A2769" s="2" t="s">
        <v>12486</v>
      </c>
      <c r="B2769" s="2" t="s">
        <v>12487</v>
      </c>
      <c r="C2769" s="2" t="s">
        <v>12488</v>
      </c>
      <c r="D2769" s="2" t="s">
        <v>113</v>
      </c>
      <c r="E2769" s="2" t="s">
        <v>21</v>
      </c>
      <c r="F2769" s="2" t="s">
        <v>4737</v>
      </c>
      <c r="G2769" s="3" t="s">
        <v>12489</v>
      </c>
    </row>
    <row r="2770" spans="1:7" ht="24">
      <c r="A2770" s="2" t="s">
        <v>12490</v>
      </c>
      <c r="B2770" s="2" t="s">
        <v>12491</v>
      </c>
      <c r="C2770" s="2" t="s">
        <v>12492</v>
      </c>
      <c r="D2770" s="2" t="s">
        <v>20</v>
      </c>
      <c r="E2770" s="2" t="s">
        <v>21</v>
      </c>
      <c r="F2770" s="2" t="s">
        <v>12493</v>
      </c>
      <c r="G2770" s="3" t="s">
        <v>12494</v>
      </c>
    </row>
    <row r="2771" spans="1:7" ht="24">
      <c r="A2771" s="2" t="s">
        <v>12495</v>
      </c>
      <c r="B2771" s="2" t="s">
        <v>12496</v>
      </c>
      <c r="C2771" s="2" t="s">
        <v>12497</v>
      </c>
      <c r="D2771" s="2" t="s">
        <v>20</v>
      </c>
      <c r="E2771" s="2" t="s">
        <v>21</v>
      </c>
      <c r="F2771" s="2" t="s">
        <v>12498</v>
      </c>
      <c r="G2771" s="3" t="s">
        <v>12499</v>
      </c>
    </row>
    <row r="2772" spans="1:7" ht="24">
      <c r="A2772" s="2" t="s">
        <v>12500</v>
      </c>
      <c r="B2772" s="2" t="s">
        <v>12501</v>
      </c>
      <c r="C2772" s="2" t="s">
        <v>12502</v>
      </c>
      <c r="D2772" s="2" t="s">
        <v>20</v>
      </c>
      <c r="E2772" s="2" t="s">
        <v>21</v>
      </c>
      <c r="F2772" s="2" t="s">
        <v>12503</v>
      </c>
      <c r="G2772" s="3" t="s">
        <v>12504</v>
      </c>
    </row>
    <row r="2773" spans="1:7" ht="24">
      <c r="A2773" s="2" t="s">
        <v>12505</v>
      </c>
      <c r="B2773" s="2" t="s">
        <v>12506</v>
      </c>
      <c r="C2773" s="2" t="s">
        <v>12507</v>
      </c>
      <c r="D2773" s="2" t="s">
        <v>20</v>
      </c>
      <c r="E2773" s="2" t="s">
        <v>21</v>
      </c>
      <c r="F2773" s="2" t="s">
        <v>12508</v>
      </c>
      <c r="G2773" s="3" t="s">
        <v>12509</v>
      </c>
    </row>
    <row r="2774" spans="1:7" ht="24">
      <c r="A2774" s="2" t="s">
        <v>12510</v>
      </c>
      <c r="B2774" s="2" t="s">
        <v>12511</v>
      </c>
      <c r="C2774" s="2" t="s">
        <v>12512</v>
      </c>
      <c r="D2774" s="2" t="s">
        <v>113</v>
      </c>
      <c r="E2774" s="2" t="s">
        <v>21</v>
      </c>
      <c r="F2774" s="2" t="s">
        <v>173</v>
      </c>
      <c r="G2774" s="3" t="s">
        <v>12513</v>
      </c>
    </row>
    <row r="2775" spans="1:7" ht="24">
      <c r="A2775" s="2" t="s">
        <v>12514</v>
      </c>
      <c r="B2775" s="2" t="s">
        <v>12515</v>
      </c>
      <c r="C2775" s="2" t="s">
        <v>12516</v>
      </c>
      <c r="D2775" s="2" t="s">
        <v>2223</v>
      </c>
      <c r="E2775" s="2" t="s">
        <v>21</v>
      </c>
      <c r="F2775" s="2" t="s">
        <v>12517</v>
      </c>
      <c r="G2775" s="3" t="s">
        <v>12518</v>
      </c>
    </row>
    <row r="2776" spans="1:7" ht="24">
      <c r="A2776" s="2" t="s">
        <v>12519</v>
      </c>
      <c r="B2776" s="2" t="s">
        <v>12520</v>
      </c>
      <c r="C2776" s="2" t="s">
        <v>12521</v>
      </c>
      <c r="D2776" s="2" t="s">
        <v>20</v>
      </c>
      <c r="E2776" s="2" t="s">
        <v>21</v>
      </c>
      <c r="F2776" s="2" t="s">
        <v>6640</v>
      </c>
      <c r="G2776" s="3" t="s">
        <v>12522</v>
      </c>
    </row>
    <row r="2777" spans="1:7" ht="24">
      <c r="A2777" s="2" t="s">
        <v>12523</v>
      </c>
      <c r="B2777" s="2" t="s">
        <v>12524</v>
      </c>
      <c r="C2777" s="2" t="s">
        <v>12525</v>
      </c>
      <c r="D2777" s="2" t="s">
        <v>20</v>
      </c>
      <c r="E2777" s="2" t="s">
        <v>21</v>
      </c>
      <c r="F2777" s="2" t="s">
        <v>12526</v>
      </c>
      <c r="G2777" s="3" t="s">
        <v>12527</v>
      </c>
    </row>
    <row r="2778" spans="1:7" ht="24">
      <c r="A2778" s="2" t="s">
        <v>12528</v>
      </c>
      <c r="B2778" s="2" t="s">
        <v>12529</v>
      </c>
      <c r="C2778" s="2" t="s">
        <v>12530</v>
      </c>
      <c r="D2778" s="2" t="s">
        <v>113</v>
      </c>
      <c r="E2778" s="2" t="s">
        <v>21</v>
      </c>
      <c r="F2778" s="2" t="s">
        <v>173</v>
      </c>
      <c r="G2778" s="3" t="s">
        <v>12531</v>
      </c>
    </row>
    <row r="2779" spans="1:7" ht="24">
      <c r="A2779" s="2" t="s">
        <v>12528</v>
      </c>
      <c r="B2779" s="2" t="s">
        <v>12532</v>
      </c>
      <c r="C2779" s="2" t="s">
        <v>12530</v>
      </c>
      <c r="D2779" s="2" t="s">
        <v>113</v>
      </c>
      <c r="E2779" s="2" t="s">
        <v>21</v>
      </c>
      <c r="F2779" s="2" t="s">
        <v>173</v>
      </c>
      <c r="G2779" s="3" t="s">
        <v>12533</v>
      </c>
    </row>
    <row r="2780" spans="1:7" ht="24">
      <c r="A2780" s="2" t="s">
        <v>12528</v>
      </c>
      <c r="B2780" s="2" t="s">
        <v>12534</v>
      </c>
      <c r="C2780" s="2" t="s">
        <v>12530</v>
      </c>
      <c r="D2780" s="2" t="s">
        <v>113</v>
      </c>
      <c r="E2780" s="2" t="s">
        <v>21</v>
      </c>
      <c r="F2780" s="2" t="s">
        <v>173</v>
      </c>
      <c r="G2780" s="3" t="s">
        <v>12535</v>
      </c>
    </row>
    <row r="2781" spans="1:7" ht="24">
      <c r="A2781" s="2" t="s">
        <v>12536</v>
      </c>
      <c r="B2781" s="2" t="s">
        <v>12537</v>
      </c>
      <c r="C2781" s="2" t="s">
        <v>12538</v>
      </c>
      <c r="D2781" s="2" t="s">
        <v>20</v>
      </c>
      <c r="E2781" s="2" t="s">
        <v>21</v>
      </c>
      <c r="F2781" s="2" t="s">
        <v>12539</v>
      </c>
      <c r="G2781" s="3" t="s">
        <v>12540</v>
      </c>
    </row>
    <row r="2782" spans="1:7" ht="24">
      <c r="A2782" s="2" t="s">
        <v>12541</v>
      </c>
      <c r="B2782" s="2" t="s">
        <v>12542</v>
      </c>
      <c r="C2782" s="2" t="s">
        <v>12543</v>
      </c>
      <c r="D2782" s="2" t="s">
        <v>12544</v>
      </c>
      <c r="E2782" s="2" t="s">
        <v>5805</v>
      </c>
      <c r="F2782" s="2" t="s">
        <v>12545</v>
      </c>
      <c r="G2782" s="3" t="s">
        <v>12546</v>
      </c>
    </row>
    <row r="2783" spans="1:7" ht="24">
      <c r="A2783" s="2" t="s">
        <v>12547</v>
      </c>
      <c r="B2783" s="2" t="s">
        <v>12548</v>
      </c>
      <c r="C2783" s="2" t="s">
        <v>12549</v>
      </c>
      <c r="D2783" s="2" t="s">
        <v>20</v>
      </c>
      <c r="E2783" s="2" t="s">
        <v>21</v>
      </c>
      <c r="F2783" s="2" t="s">
        <v>3437</v>
      </c>
      <c r="G2783" s="3" t="s">
        <v>12550</v>
      </c>
    </row>
    <row r="2784" spans="1:7" ht="24">
      <c r="A2784" s="2" t="s">
        <v>12551</v>
      </c>
      <c r="B2784" s="2" t="s">
        <v>12552</v>
      </c>
      <c r="C2784" s="2" t="s">
        <v>12553</v>
      </c>
      <c r="D2784" s="2" t="s">
        <v>9101</v>
      </c>
      <c r="E2784" s="2" t="s">
        <v>237</v>
      </c>
      <c r="F2784" s="2" t="s">
        <v>12554</v>
      </c>
      <c r="G2784" s="3" t="s">
        <v>12555</v>
      </c>
    </row>
    <row r="2785" spans="1:7" ht="24">
      <c r="A2785" s="2" t="s">
        <v>12556</v>
      </c>
      <c r="B2785" s="2" t="s">
        <v>12557</v>
      </c>
      <c r="C2785" s="2" t="s">
        <v>12558</v>
      </c>
      <c r="D2785" s="2" t="s">
        <v>461</v>
      </c>
      <c r="E2785" s="2" t="s">
        <v>21</v>
      </c>
      <c r="F2785" s="2" t="s">
        <v>12559</v>
      </c>
      <c r="G2785" s="3" t="s">
        <v>12560</v>
      </c>
    </row>
    <row r="2786" spans="1:7" ht="24">
      <c r="A2786" s="2" t="s">
        <v>12561</v>
      </c>
      <c r="B2786" s="2" t="s">
        <v>12562</v>
      </c>
      <c r="C2786" s="2" t="s">
        <v>12563</v>
      </c>
      <c r="D2786" s="2" t="s">
        <v>20</v>
      </c>
      <c r="E2786" s="2" t="s">
        <v>21</v>
      </c>
      <c r="F2786" s="2" t="s">
        <v>12564</v>
      </c>
      <c r="G2786" s="3" t="s">
        <v>12565</v>
      </c>
    </row>
    <row r="2787" spans="1:7" ht="24">
      <c r="A2787" s="2" t="s">
        <v>12566</v>
      </c>
      <c r="B2787" s="2" t="s">
        <v>12567</v>
      </c>
      <c r="C2787" s="2" t="s">
        <v>12568</v>
      </c>
      <c r="D2787" s="2" t="s">
        <v>20</v>
      </c>
      <c r="E2787" s="2" t="s">
        <v>21</v>
      </c>
      <c r="F2787" s="2" t="s">
        <v>288</v>
      </c>
      <c r="G2787" s="3" t="s">
        <v>12569</v>
      </c>
    </row>
    <row r="2788" spans="1:7" ht="24">
      <c r="A2788" s="2" t="s">
        <v>12570</v>
      </c>
      <c r="B2788" s="2" t="s">
        <v>12571</v>
      </c>
      <c r="C2788" s="2" t="s">
        <v>12572</v>
      </c>
      <c r="D2788" s="2" t="s">
        <v>20</v>
      </c>
      <c r="E2788" s="2" t="s">
        <v>21</v>
      </c>
      <c r="F2788" s="2" t="s">
        <v>12573</v>
      </c>
      <c r="G2788" s="3" t="s">
        <v>12574</v>
      </c>
    </row>
    <row r="2789" spans="1:7" ht="24">
      <c r="A2789" s="2" t="s">
        <v>12575</v>
      </c>
      <c r="B2789" s="2" t="s">
        <v>12576</v>
      </c>
      <c r="C2789" s="2" t="s">
        <v>12577</v>
      </c>
      <c r="D2789" s="2" t="s">
        <v>47</v>
      </c>
      <c r="E2789" s="2" t="s">
        <v>12</v>
      </c>
      <c r="F2789" s="2" t="s">
        <v>12578</v>
      </c>
      <c r="G2789" s="3" t="s">
        <v>12579</v>
      </c>
    </row>
    <row r="2790" spans="1:7" ht="24">
      <c r="A2790" s="2" t="s">
        <v>12580</v>
      </c>
      <c r="B2790" s="2" t="s">
        <v>12581</v>
      </c>
      <c r="C2790" s="2" t="s">
        <v>12582</v>
      </c>
      <c r="D2790" s="2" t="s">
        <v>113</v>
      </c>
      <c r="E2790" s="2" t="s">
        <v>21</v>
      </c>
      <c r="F2790" s="2" t="s">
        <v>699</v>
      </c>
      <c r="G2790" s="3" t="s">
        <v>12583</v>
      </c>
    </row>
    <row r="2791" spans="1:7" ht="24">
      <c r="A2791" s="2" t="s">
        <v>12584</v>
      </c>
      <c r="B2791" s="2" t="s">
        <v>12585</v>
      </c>
      <c r="C2791" s="2" t="s">
        <v>12586</v>
      </c>
      <c r="D2791" s="2" t="s">
        <v>20</v>
      </c>
      <c r="E2791" s="2" t="s">
        <v>21</v>
      </c>
      <c r="F2791" s="2" t="s">
        <v>288</v>
      </c>
      <c r="G2791" s="3" t="s">
        <v>12587</v>
      </c>
    </row>
    <row r="2792" spans="1:7" ht="24">
      <c r="A2792" s="2" t="s">
        <v>12588</v>
      </c>
      <c r="B2792" s="2" t="s">
        <v>12589</v>
      </c>
      <c r="C2792" s="2" t="s">
        <v>12590</v>
      </c>
      <c r="D2792" s="2" t="s">
        <v>20</v>
      </c>
      <c r="E2792" s="2" t="s">
        <v>21</v>
      </c>
      <c r="F2792" s="2" t="s">
        <v>12591</v>
      </c>
      <c r="G2792" s="3" t="s">
        <v>12592</v>
      </c>
    </row>
    <row r="2793" spans="1:7" ht="24">
      <c r="A2793" s="2" t="s">
        <v>12593</v>
      </c>
      <c r="B2793" s="2" t="s">
        <v>12594</v>
      </c>
      <c r="C2793" s="2" t="s">
        <v>12595</v>
      </c>
      <c r="D2793" s="2" t="s">
        <v>20</v>
      </c>
      <c r="E2793" s="2" t="s">
        <v>21</v>
      </c>
      <c r="F2793" s="2" t="s">
        <v>12596</v>
      </c>
      <c r="G2793" s="3" t="s">
        <v>12597</v>
      </c>
    </row>
    <row r="2794" spans="1:7" ht="24">
      <c r="A2794" s="2" t="s">
        <v>12598</v>
      </c>
      <c r="B2794" s="2" t="s">
        <v>12599</v>
      </c>
      <c r="C2794" s="2" t="s">
        <v>12600</v>
      </c>
      <c r="D2794" s="2" t="s">
        <v>2223</v>
      </c>
      <c r="E2794" s="2" t="s">
        <v>21</v>
      </c>
      <c r="F2794" s="2" t="s">
        <v>12601</v>
      </c>
      <c r="G2794" s="3" t="s">
        <v>12602</v>
      </c>
    </row>
    <row r="2795" spans="1:7" ht="24">
      <c r="A2795" s="2" t="s">
        <v>12603</v>
      </c>
      <c r="B2795" s="2" t="s">
        <v>12604</v>
      </c>
      <c r="C2795" s="2" t="s">
        <v>12605</v>
      </c>
      <c r="D2795" s="2" t="s">
        <v>1241</v>
      </c>
      <c r="E2795" s="2" t="s">
        <v>1242</v>
      </c>
      <c r="F2795" s="2" t="s">
        <v>12606</v>
      </c>
      <c r="G2795" s="3" t="s">
        <v>12607</v>
      </c>
    </row>
    <row r="2796" spans="1:7" ht="24">
      <c r="A2796" s="2" t="s">
        <v>12608</v>
      </c>
      <c r="B2796" s="2" t="s">
        <v>12609</v>
      </c>
      <c r="C2796" s="2" t="s">
        <v>12610</v>
      </c>
      <c r="D2796" s="2" t="s">
        <v>20</v>
      </c>
      <c r="E2796" s="2" t="s">
        <v>21</v>
      </c>
      <c r="F2796" s="2" t="s">
        <v>7068</v>
      </c>
      <c r="G2796" s="3" t="s">
        <v>12611</v>
      </c>
    </row>
    <row r="2797" spans="1:7" ht="24">
      <c r="A2797" s="2" t="s">
        <v>12612</v>
      </c>
      <c r="B2797" s="2" t="s">
        <v>12613</v>
      </c>
      <c r="C2797" s="2" t="s">
        <v>12614</v>
      </c>
      <c r="D2797" s="2" t="s">
        <v>12615</v>
      </c>
      <c r="E2797" s="2" t="s">
        <v>534</v>
      </c>
      <c r="F2797" s="2" t="s">
        <v>12616</v>
      </c>
      <c r="G2797" s="3" t="s">
        <v>12617</v>
      </c>
    </row>
    <row r="2798" spans="1:7" ht="24">
      <c r="A2798" s="2" t="s">
        <v>12618</v>
      </c>
      <c r="B2798" s="2" t="s">
        <v>12619</v>
      </c>
      <c r="C2798" s="2" t="s">
        <v>12620</v>
      </c>
      <c r="D2798" s="2" t="s">
        <v>129</v>
      </c>
      <c r="E2798" s="2" t="s">
        <v>21</v>
      </c>
      <c r="F2798" s="2" t="s">
        <v>12621</v>
      </c>
      <c r="G2798" s="3" t="s">
        <v>12622</v>
      </c>
    </row>
    <row r="2799" spans="1:7" ht="24">
      <c r="A2799" s="2" t="s">
        <v>12623</v>
      </c>
      <c r="B2799" s="2" t="s">
        <v>12624</v>
      </c>
      <c r="C2799" s="2" t="s">
        <v>12625</v>
      </c>
      <c r="D2799" s="2" t="s">
        <v>20</v>
      </c>
      <c r="E2799" s="2" t="s">
        <v>21</v>
      </c>
      <c r="F2799" s="2" t="s">
        <v>12626</v>
      </c>
      <c r="G2799" s="3" t="s">
        <v>12627</v>
      </c>
    </row>
    <row r="2800" spans="1:7" ht="24">
      <c r="A2800" s="2" t="s">
        <v>12628</v>
      </c>
      <c r="B2800" s="2" t="s">
        <v>12629</v>
      </c>
      <c r="C2800" s="2" t="s">
        <v>12630</v>
      </c>
      <c r="D2800" s="2" t="s">
        <v>12631</v>
      </c>
      <c r="E2800" s="2" t="s">
        <v>5867</v>
      </c>
      <c r="F2800" s="2" t="s">
        <v>12632</v>
      </c>
      <c r="G2800" s="3" t="s">
        <v>12633</v>
      </c>
    </row>
    <row r="2801" spans="1:7" ht="24">
      <c r="A2801" s="2" t="s">
        <v>12634</v>
      </c>
      <c r="B2801" s="2" t="s">
        <v>12635</v>
      </c>
      <c r="C2801" s="2" t="s">
        <v>12636</v>
      </c>
      <c r="D2801" s="2" t="s">
        <v>2577</v>
      </c>
      <c r="E2801" s="2" t="s">
        <v>2578</v>
      </c>
      <c r="F2801" s="2" t="s">
        <v>12637</v>
      </c>
      <c r="G2801" s="3" t="s">
        <v>12638</v>
      </c>
    </row>
    <row r="2802" spans="1:7" ht="24">
      <c r="A2802" s="2" t="s">
        <v>12639</v>
      </c>
      <c r="B2802" s="2" t="s">
        <v>12640</v>
      </c>
      <c r="C2802" s="2" t="s">
        <v>12641</v>
      </c>
      <c r="D2802" s="2" t="s">
        <v>20</v>
      </c>
      <c r="E2802" s="2" t="s">
        <v>21</v>
      </c>
      <c r="F2802" s="2" t="s">
        <v>12642</v>
      </c>
      <c r="G2802" s="3" t="s">
        <v>12643</v>
      </c>
    </row>
    <row r="2803" spans="1:7" ht="24">
      <c r="A2803" s="2" t="s">
        <v>12644</v>
      </c>
      <c r="B2803" s="2" t="s">
        <v>12645</v>
      </c>
      <c r="C2803" s="2" t="s">
        <v>12646</v>
      </c>
      <c r="D2803" s="2" t="s">
        <v>20</v>
      </c>
      <c r="E2803" s="2" t="s">
        <v>21</v>
      </c>
      <c r="F2803" s="2" t="s">
        <v>12647</v>
      </c>
      <c r="G2803" s="3" t="s">
        <v>12648</v>
      </c>
    </row>
    <row r="2804" spans="1:7" ht="24">
      <c r="A2804" s="2" t="s">
        <v>12649</v>
      </c>
      <c r="B2804" s="2" t="s">
        <v>12650</v>
      </c>
      <c r="C2804" s="2" t="s">
        <v>12651</v>
      </c>
      <c r="D2804" s="2" t="s">
        <v>20</v>
      </c>
      <c r="E2804" s="2" t="s">
        <v>21</v>
      </c>
      <c r="F2804" s="2" t="s">
        <v>12652</v>
      </c>
      <c r="G2804" s="3" t="s">
        <v>12653</v>
      </c>
    </row>
    <row r="2805" spans="1:7" ht="24">
      <c r="A2805" s="2" t="s">
        <v>12649</v>
      </c>
      <c r="B2805" s="2" t="s">
        <v>12654</v>
      </c>
      <c r="C2805" s="2" t="s">
        <v>12651</v>
      </c>
      <c r="D2805" s="2" t="s">
        <v>20</v>
      </c>
      <c r="E2805" s="2" t="s">
        <v>21</v>
      </c>
      <c r="F2805" s="2" t="s">
        <v>12652</v>
      </c>
      <c r="G2805" s="3" t="s">
        <v>12655</v>
      </c>
    </row>
    <row r="2806" spans="1:7" ht="24">
      <c r="A2806" s="2" t="s">
        <v>12649</v>
      </c>
      <c r="B2806" s="2" t="s">
        <v>12656</v>
      </c>
      <c r="C2806" s="2" t="s">
        <v>12651</v>
      </c>
      <c r="D2806" s="2" t="s">
        <v>20</v>
      </c>
      <c r="E2806" s="2" t="s">
        <v>21</v>
      </c>
      <c r="F2806" s="2" t="s">
        <v>12652</v>
      </c>
      <c r="G2806" s="3" t="s">
        <v>12657</v>
      </c>
    </row>
    <row r="2807" spans="1:7" ht="24">
      <c r="A2807" s="2" t="s">
        <v>12649</v>
      </c>
      <c r="B2807" s="2" t="s">
        <v>12658</v>
      </c>
      <c r="C2807" s="2" t="s">
        <v>12651</v>
      </c>
      <c r="D2807" s="2" t="s">
        <v>20</v>
      </c>
      <c r="E2807" s="2" t="s">
        <v>21</v>
      </c>
      <c r="F2807" s="2" t="s">
        <v>12652</v>
      </c>
      <c r="G2807" s="3" t="s">
        <v>12659</v>
      </c>
    </row>
    <row r="2808" spans="1:7" ht="24">
      <c r="A2808" s="2" t="s">
        <v>12649</v>
      </c>
      <c r="B2808" s="2" t="s">
        <v>12660</v>
      </c>
      <c r="C2808" s="2" t="s">
        <v>12651</v>
      </c>
      <c r="D2808" s="2" t="s">
        <v>20</v>
      </c>
      <c r="E2808" s="2" t="s">
        <v>21</v>
      </c>
      <c r="F2808" s="2" t="s">
        <v>12652</v>
      </c>
      <c r="G2808" s="3" t="s">
        <v>12653</v>
      </c>
    </row>
    <row r="2809" spans="1:7" ht="24">
      <c r="A2809" s="2" t="s">
        <v>12661</v>
      </c>
      <c r="B2809" s="2" t="s">
        <v>12662</v>
      </c>
      <c r="C2809" s="2" t="s">
        <v>12663</v>
      </c>
      <c r="D2809" s="2" t="s">
        <v>20</v>
      </c>
      <c r="E2809" s="2" t="s">
        <v>21</v>
      </c>
      <c r="F2809" s="2" t="s">
        <v>12664</v>
      </c>
      <c r="G2809" s="3" t="s">
        <v>12665</v>
      </c>
    </row>
    <row r="2810" spans="1:7" ht="24">
      <c r="A2810" s="2" t="s">
        <v>12666</v>
      </c>
      <c r="B2810" s="2" t="s">
        <v>12667</v>
      </c>
      <c r="C2810" s="2" t="s">
        <v>12668</v>
      </c>
      <c r="D2810" s="2" t="s">
        <v>5155</v>
      </c>
      <c r="E2810" s="2" t="s">
        <v>12</v>
      </c>
      <c r="F2810" s="2" t="s">
        <v>12669</v>
      </c>
      <c r="G2810" s="3" t="s">
        <v>12670</v>
      </c>
    </row>
    <row r="2811" spans="1:7" ht="24">
      <c r="A2811" s="2" t="s">
        <v>12671</v>
      </c>
      <c r="B2811" s="2" t="s">
        <v>12672</v>
      </c>
      <c r="C2811" s="2" t="s">
        <v>12673</v>
      </c>
      <c r="D2811" s="2" t="s">
        <v>113</v>
      </c>
      <c r="E2811" s="2" t="s">
        <v>21</v>
      </c>
      <c r="F2811" s="2" t="s">
        <v>173</v>
      </c>
      <c r="G2811" s="3" t="s">
        <v>12674</v>
      </c>
    </row>
    <row r="2812" spans="1:7" ht="24">
      <c r="A2812" s="2" t="s">
        <v>12675</v>
      </c>
      <c r="B2812" s="2" t="s">
        <v>12676</v>
      </c>
      <c r="C2812" s="2" t="s">
        <v>12677</v>
      </c>
      <c r="D2812" s="2" t="s">
        <v>113</v>
      </c>
      <c r="E2812" s="2" t="s">
        <v>21</v>
      </c>
      <c r="F2812" s="2" t="s">
        <v>12678</v>
      </c>
      <c r="G2812" s="3" t="s">
        <v>12679</v>
      </c>
    </row>
    <row r="2813" spans="1:7" ht="24">
      <c r="A2813" s="2" t="s">
        <v>12680</v>
      </c>
      <c r="B2813" s="2" t="s">
        <v>12681</v>
      </c>
      <c r="C2813" s="2" t="s">
        <v>12682</v>
      </c>
      <c r="D2813" s="2" t="s">
        <v>7582</v>
      </c>
      <c r="E2813" s="2" t="s">
        <v>546</v>
      </c>
      <c r="F2813" s="2" t="s">
        <v>12683</v>
      </c>
      <c r="G2813" s="3" t="s">
        <v>12684</v>
      </c>
    </row>
    <row r="2814" spans="1:7" ht="24">
      <c r="A2814" s="2" t="s">
        <v>12685</v>
      </c>
      <c r="B2814" s="2" t="s">
        <v>12686</v>
      </c>
      <c r="C2814" s="2" t="s">
        <v>12687</v>
      </c>
      <c r="D2814" s="2" t="s">
        <v>129</v>
      </c>
      <c r="E2814" s="2" t="s">
        <v>21</v>
      </c>
      <c r="F2814" s="2" t="s">
        <v>2249</v>
      </c>
      <c r="G2814" s="3" t="s">
        <v>12688</v>
      </c>
    </row>
    <row r="2815" spans="1:7" ht="24">
      <c r="A2815" s="2" t="s">
        <v>12689</v>
      </c>
      <c r="B2815" s="2" t="s">
        <v>12690</v>
      </c>
      <c r="C2815" s="2" t="s">
        <v>12691</v>
      </c>
      <c r="D2815" s="2" t="s">
        <v>20</v>
      </c>
      <c r="E2815" s="2" t="s">
        <v>21</v>
      </c>
      <c r="F2815" s="2" t="s">
        <v>12692</v>
      </c>
      <c r="G2815" s="3" t="s">
        <v>12693</v>
      </c>
    </row>
    <row r="2816" spans="1:7" ht="24">
      <c r="A2816" s="2" t="s">
        <v>12694</v>
      </c>
      <c r="B2816" s="2" t="s">
        <v>12695</v>
      </c>
      <c r="C2816" s="2" t="s">
        <v>12696</v>
      </c>
      <c r="D2816" s="2" t="s">
        <v>12697</v>
      </c>
      <c r="E2816" s="2" t="s">
        <v>167</v>
      </c>
      <c r="F2816" s="2" t="s">
        <v>12698</v>
      </c>
      <c r="G2816" s="3" t="s">
        <v>12699</v>
      </c>
    </row>
    <row r="2817" spans="1:7" ht="24">
      <c r="A2817" s="2" t="s">
        <v>12700</v>
      </c>
      <c r="B2817" s="2" t="s">
        <v>12701</v>
      </c>
      <c r="C2817" s="2" t="s">
        <v>12702</v>
      </c>
      <c r="D2817" s="2" t="s">
        <v>113</v>
      </c>
      <c r="E2817" s="2" t="s">
        <v>21</v>
      </c>
      <c r="F2817" s="2" t="s">
        <v>173</v>
      </c>
      <c r="G2817" s="3" t="s">
        <v>12703</v>
      </c>
    </row>
    <row r="2818" spans="1:7" ht="24">
      <c r="A2818" s="2" t="s">
        <v>12704</v>
      </c>
      <c r="B2818" s="2" t="s">
        <v>12705</v>
      </c>
      <c r="C2818" s="2" t="s">
        <v>12706</v>
      </c>
      <c r="D2818" s="2" t="s">
        <v>20</v>
      </c>
      <c r="E2818" s="2" t="s">
        <v>21</v>
      </c>
      <c r="F2818" s="2" t="s">
        <v>10921</v>
      </c>
      <c r="G2818" s="3" t="s">
        <v>12707</v>
      </c>
    </row>
    <row r="2819" spans="1:7" ht="24">
      <c r="A2819" s="2" t="s">
        <v>12708</v>
      </c>
      <c r="B2819" s="2" t="s">
        <v>12709</v>
      </c>
      <c r="C2819" s="2" t="s">
        <v>12710</v>
      </c>
      <c r="D2819" s="2" t="s">
        <v>5622</v>
      </c>
      <c r="E2819" s="2" t="s">
        <v>28</v>
      </c>
      <c r="F2819" s="2" t="s">
        <v>12711</v>
      </c>
      <c r="G2819" s="3" t="s">
        <v>12712</v>
      </c>
    </row>
    <row r="2820" spans="1:7" ht="24">
      <c r="A2820" s="2" t="s">
        <v>12713</v>
      </c>
      <c r="B2820" s="2" t="s">
        <v>12714</v>
      </c>
      <c r="C2820" s="2" t="s">
        <v>12715</v>
      </c>
      <c r="D2820" s="2" t="s">
        <v>20</v>
      </c>
      <c r="E2820" s="2" t="s">
        <v>21</v>
      </c>
      <c r="F2820" s="2" t="s">
        <v>12716</v>
      </c>
      <c r="G2820" s="3" t="s">
        <v>12717</v>
      </c>
    </row>
    <row r="2821" spans="1:7" ht="24">
      <c r="A2821" s="2" t="s">
        <v>12718</v>
      </c>
      <c r="B2821" s="2" t="s">
        <v>12719</v>
      </c>
      <c r="C2821" s="2" t="s">
        <v>12720</v>
      </c>
      <c r="D2821" s="2" t="s">
        <v>20</v>
      </c>
      <c r="E2821" s="2" t="s">
        <v>21</v>
      </c>
      <c r="F2821" s="2" t="s">
        <v>12721</v>
      </c>
      <c r="G2821" s="3" t="s">
        <v>12722</v>
      </c>
    </row>
    <row r="2822" spans="1:7" ht="24">
      <c r="A2822" s="2" t="s">
        <v>12723</v>
      </c>
      <c r="B2822" s="2" t="s">
        <v>12724</v>
      </c>
      <c r="C2822" s="2" t="s">
        <v>12725</v>
      </c>
      <c r="D2822" s="2" t="s">
        <v>20</v>
      </c>
      <c r="E2822" s="2" t="s">
        <v>21</v>
      </c>
      <c r="F2822" s="2" t="s">
        <v>12726</v>
      </c>
      <c r="G2822" s="3" t="s">
        <v>12727</v>
      </c>
    </row>
    <row r="2823" spans="1:7" ht="24">
      <c r="A2823" s="2" t="s">
        <v>12728</v>
      </c>
      <c r="B2823" s="2" t="s">
        <v>12729</v>
      </c>
      <c r="C2823" s="2" t="s">
        <v>12730</v>
      </c>
      <c r="D2823" s="2" t="s">
        <v>20</v>
      </c>
      <c r="E2823" s="2" t="s">
        <v>21</v>
      </c>
      <c r="F2823" s="2" t="s">
        <v>12731</v>
      </c>
      <c r="G2823" s="3" t="s">
        <v>12732</v>
      </c>
    </row>
    <row r="2824" spans="1:7" ht="24">
      <c r="A2824" s="2" t="s">
        <v>12733</v>
      </c>
      <c r="B2824" s="2" t="s">
        <v>12734</v>
      </c>
      <c r="C2824" s="2" t="s">
        <v>12735</v>
      </c>
      <c r="D2824" s="2" t="s">
        <v>20</v>
      </c>
      <c r="E2824" s="2" t="s">
        <v>21</v>
      </c>
      <c r="F2824" s="2" t="s">
        <v>12736</v>
      </c>
      <c r="G2824" s="3" t="s">
        <v>12737</v>
      </c>
    </row>
    <row r="2825" spans="1:7" ht="24">
      <c r="A2825" s="2" t="s">
        <v>12738</v>
      </c>
      <c r="B2825" s="2" t="s">
        <v>12739</v>
      </c>
      <c r="C2825" s="2" t="s">
        <v>12740</v>
      </c>
      <c r="D2825" s="2" t="s">
        <v>20</v>
      </c>
      <c r="E2825" s="2" t="s">
        <v>21</v>
      </c>
      <c r="F2825" s="2" t="s">
        <v>1513</v>
      </c>
      <c r="G2825" s="3" t="s">
        <v>12741</v>
      </c>
    </row>
    <row r="2826" spans="1:7" ht="24">
      <c r="A2826" s="2" t="s">
        <v>12742</v>
      </c>
      <c r="B2826" s="2" t="s">
        <v>12743</v>
      </c>
      <c r="C2826" s="2" t="s">
        <v>33</v>
      </c>
      <c r="D2826" s="2" t="s">
        <v>1647</v>
      </c>
      <c r="E2826" s="2" t="s">
        <v>21</v>
      </c>
      <c r="F2826" s="2" t="s">
        <v>34</v>
      </c>
      <c r="G2826" s="3" t="s">
        <v>12744</v>
      </c>
    </row>
    <row r="2827" spans="1:7" ht="24">
      <c r="A2827" s="2" t="s">
        <v>12742</v>
      </c>
      <c r="B2827" s="2" t="s">
        <v>12745</v>
      </c>
      <c r="C2827" s="2" t="s">
        <v>33</v>
      </c>
      <c r="D2827" s="2" t="s">
        <v>1647</v>
      </c>
      <c r="E2827" s="2" t="s">
        <v>21</v>
      </c>
      <c r="F2827" s="2" t="s">
        <v>34</v>
      </c>
      <c r="G2827" s="3" t="s">
        <v>12746</v>
      </c>
    </row>
    <row r="2828" spans="1:7" ht="24">
      <c r="A2828" s="2" t="s">
        <v>12747</v>
      </c>
      <c r="B2828" s="2" t="s">
        <v>12748</v>
      </c>
      <c r="C2828" s="2" t="s">
        <v>12749</v>
      </c>
      <c r="D2828" s="2" t="s">
        <v>4887</v>
      </c>
      <c r="E2828" s="2" t="s">
        <v>277</v>
      </c>
      <c r="F2828" s="2" t="s">
        <v>12750</v>
      </c>
      <c r="G2828" s="3" t="s">
        <v>12751</v>
      </c>
    </row>
    <row r="2829" spans="1:7" ht="24">
      <c r="A2829" s="2" t="s">
        <v>12752</v>
      </c>
      <c r="B2829" s="2" t="s">
        <v>12753</v>
      </c>
      <c r="C2829" s="2" t="s">
        <v>12754</v>
      </c>
      <c r="D2829" s="2" t="s">
        <v>20</v>
      </c>
      <c r="E2829" s="2" t="s">
        <v>21</v>
      </c>
      <c r="F2829" s="2" t="s">
        <v>12755</v>
      </c>
      <c r="G2829" s="3" t="s">
        <v>12756</v>
      </c>
    </row>
    <row r="2830" spans="1:7" ht="24">
      <c r="A2830" s="2" t="s">
        <v>12757</v>
      </c>
      <c r="B2830" s="2" t="s">
        <v>12758</v>
      </c>
      <c r="C2830" s="2" t="s">
        <v>12759</v>
      </c>
      <c r="D2830" s="2" t="s">
        <v>20</v>
      </c>
      <c r="E2830" s="2" t="s">
        <v>21</v>
      </c>
      <c r="F2830" s="2" t="s">
        <v>12760</v>
      </c>
      <c r="G2830" s="3" t="s">
        <v>12761</v>
      </c>
    </row>
    <row r="2831" spans="1:7" ht="24">
      <c r="A2831" s="2" t="s">
        <v>12757</v>
      </c>
      <c r="B2831" s="2" t="s">
        <v>12762</v>
      </c>
      <c r="C2831" s="2" t="s">
        <v>12759</v>
      </c>
      <c r="D2831" s="2" t="s">
        <v>20</v>
      </c>
      <c r="E2831" s="2" t="s">
        <v>21</v>
      </c>
      <c r="F2831" s="2" t="s">
        <v>12760</v>
      </c>
      <c r="G2831" s="3" t="s">
        <v>12763</v>
      </c>
    </row>
    <row r="2832" spans="1:7" ht="24">
      <c r="A2832" s="2" t="s">
        <v>12757</v>
      </c>
      <c r="B2832" s="2" t="s">
        <v>12764</v>
      </c>
      <c r="C2832" s="2" t="s">
        <v>12759</v>
      </c>
      <c r="D2832" s="2" t="s">
        <v>20</v>
      </c>
      <c r="E2832" s="2" t="s">
        <v>21</v>
      </c>
      <c r="F2832" s="2" t="s">
        <v>12760</v>
      </c>
      <c r="G2832" s="3" t="s">
        <v>12765</v>
      </c>
    </row>
    <row r="2833" spans="1:7" ht="24">
      <c r="A2833" s="2" t="s">
        <v>12757</v>
      </c>
      <c r="B2833" s="2" t="s">
        <v>12766</v>
      </c>
      <c r="C2833" s="2" t="s">
        <v>12759</v>
      </c>
      <c r="D2833" s="2" t="s">
        <v>20</v>
      </c>
      <c r="E2833" s="2" t="s">
        <v>21</v>
      </c>
      <c r="F2833" s="2" t="s">
        <v>12760</v>
      </c>
      <c r="G2833" s="3" t="s">
        <v>12767</v>
      </c>
    </row>
    <row r="2834" spans="1:7" ht="24">
      <c r="A2834" s="2" t="s">
        <v>12757</v>
      </c>
      <c r="B2834" s="2" t="s">
        <v>12768</v>
      </c>
      <c r="C2834" s="2" t="s">
        <v>12759</v>
      </c>
      <c r="D2834" s="2" t="s">
        <v>20</v>
      </c>
      <c r="E2834" s="2" t="s">
        <v>21</v>
      </c>
      <c r="F2834" s="2" t="s">
        <v>12760</v>
      </c>
      <c r="G2834" s="3" t="s">
        <v>12769</v>
      </c>
    </row>
    <row r="2835" spans="1:7" ht="24">
      <c r="A2835" s="2" t="s">
        <v>12770</v>
      </c>
      <c r="B2835" s="2" t="s">
        <v>12771</v>
      </c>
      <c r="C2835" s="2" t="s">
        <v>12772</v>
      </c>
      <c r="D2835" s="2" t="s">
        <v>20</v>
      </c>
      <c r="E2835" s="2" t="s">
        <v>21</v>
      </c>
      <c r="F2835" s="2" t="s">
        <v>12773</v>
      </c>
      <c r="G2835" s="3" t="s">
        <v>12774</v>
      </c>
    </row>
    <row r="2836" spans="1:7" ht="24">
      <c r="A2836" s="2" t="s">
        <v>12775</v>
      </c>
      <c r="B2836" s="2" t="s">
        <v>12776</v>
      </c>
      <c r="C2836" s="2" t="s">
        <v>12777</v>
      </c>
      <c r="D2836" s="2" t="s">
        <v>113</v>
      </c>
      <c r="E2836" s="2" t="s">
        <v>21</v>
      </c>
      <c r="F2836" s="2" t="s">
        <v>11150</v>
      </c>
      <c r="G2836" s="3" t="s">
        <v>12778</v>
      </c>
    </row>
    <row r="2837" spans="1:7" ht="24">
      <c r="A2837" s="2" t="s">
        <v>12779</v>
      </c>
      <c r="B2837" s="2" t="s">
        <v>12780</v>
      </c>
      <c r="C2837" s="2" t="s">
        <v>12781</v>
      </c>
      <c r="D2837" s="2" t="s">
        <v>20</v>
      </c>
      <c r="E2837" s="2" t="s">
        <v>21</v>
      </c>
      <c r="F2837" s="2" t="s">
        <v>12782</v>
      </c>
      <c r="G2837" s="3" t="s">
        <v>12783</v>
      </c>
    </row>
    <row r="2838" spans="1:7" ht="24">
      <c r="A2838" s="2" t="s">
        <v>12784</v>
      </c>
      <c r="B2838" s="2" t="s">
        <v>12785</v>
      </c>
      <c r="C2838" s="2" t="s">
        <v>12786</v>
      </c>
      <c r="D2838" s="2" t="s">
        <v>20</v>
      </c>
      <c r="E2838" s="2" t="s">
        <v>21</v>
      </c>
      <c r="F2838" s="2" t="s">
        <v>12787</v>
      </c>
      <c r="G2838" s="3" t="s">
        <v>12788</v>
      </c>
    </row>
    <row r="2839" spans="1:7" ht="24">
      <c r="A2839" s="2" t="s">
        <v>12789</v>
      </c>
      <c r="B2839" s="2" t="s">
        <v>12790</v>
      </c>
      <c r="C2839" s="2" t="s">
        <v>12791</v>
      </c>
      <c r="D2839" s="2" t="s">
        <v>1320</v>
      </c>
      <c r="E2839" s="2" t="s">
        <v>21</v>
      </c>
      <c r="F2839" s="2" t="s">
        <v>1337</v>
      </c>
      <c r="G2839" s="3" t="s">
        <v>12792</v>
      </c>
    </row>
    <row r="2840" spans="1:7" ht="24">
      <c r="A2840" s="2" t="s">
        <v>12793</v>
      </c>
      <c r="B2840" s="2" t="s">
        <v>12794</v>
      </c>
      <c r="C2840" s="2" t="s">
        <v>12795</v>
      </c>
      <c r="D2840" s="2" t="s">
        <v>20</v>
      </c>
      <c r="E2840" s="2" t="s">
        <v>21</v>
      </c>
      <c r="F2840" s="2" t="s">
        <v>62</v>
      </c>
      <c r="G2840" s="3" t="s">
        <v>12796</v>
      </c>
    </row>
    <row r="2841" spans="1:7" ht="24">
      <c r="A2841" s="2" t="s">
        <v>12797</v>
      </c>
      <c r="B2841" s="2" t="s">
        <v>12798</v>
      </c>
      <c r="C2841" s="2" t="s">
        <v>12799</v>
      </c>
      <c r="D2841" s="2" t="s">
        <v>113</v>
      </c>
      <c r="E2841" s="2" t="s">
        <v>21</v>
      </c>
      <c r="F2841" s="2" t="s">
        <v>7015</v>
      </c>
      <c r="G2841" s="3" t="s">
        <v>12800</v>
      </c>
    </row>
    <row r="2842" spans="1:7" ht="24">
      <c r="A2842" s="2" t="s">
        <v>12801</v>
      </c>
      <c r="B2842" s="2" t="s">
        <v>12802</v>
      </c>
      <c r="C2842" s="2" t="s">
        <v>12803</v>
      </c>
      <c r="D2842" s="2" t="s">
        <v>12804</v>
      </c>
      <c r="E2842" s="2" t="s">
        <v>2134</v>
      </c>
      <c r="F2842" s="2" t="s">
        <v>12805</v>
      </c>
      <c r="G2842" s="3" t="s">
        <v>12806</v>
      </c>
    </row>
    <row r="2843" spans="1:7" ht="24">
      <c r="A2843" s="2" t="s">
        <v>12807</v>
      </c>
      <c r="B2843" s="2" t="s">
        <v>12808</v>
      </c>
      <c r="C2843" s="2" t="s">
        <v>12809</v>
      </c>
      <c r="D2843" s="2" t="s">
        <v>113</v>
      </c>
      <c r="E2843" s="2" t="s">
        <v>21</v>
      </c>
      <c r="F2843" s="2" t="s">
        <v>173</v>
      </c>
      <c r="G2843" s="3" t="s">
        <v>12810</v>
      </c>
    </row>
    <row r="2844" spans="1:7" ht="24">
      <c r="A2844" s="2" t="s">
        <v>12807</v>
      </c>
      <c r="B2844" s="2" t="s">
        <v>12811</v>
      </c>
      <c r="C2844" s="2" t="s">
        <v>12809</v>
      </c>
      <c r="D2844" s="2" t="s">
        <v>113</v>
      </c>
      <c r="E2844" s="2" t="s">
        <v>21</v>
      </c>
      <c r="F2844" s="2" t="s">
        <v>173</v>
      </c>
      <c r="G2844" s="3" t="s">
        <v>12812</v>
      </c>
    </row>
    <row r="2845" spans="1:7" ht="24">
      <c r="A2845" s="2" t="s">
        <v>12813</v>
      </c>
      <c r="B2845" s="2" t="s">
        <v>12814</v>
      </c>
      <c r="C2845" s="2" t="s">
        <v>12815</v>
      </c>
      <c r="D2845" s="2" t="s">
        <v>113</v>
      </c>
      <c r="E2845" s="2" t="s">
        <v>21</v>
      </c>
      <c r="F2845" s="2" t="s">
        <v>7240</v>
      </c>
      <c r="G2845" s="3" t="s">
        <v>12816</v>
      </c>
    </row>
    <row r="2846" spans="1:7" ht="24">
      <c r="A2846" s="2" t="s">
        <v>12817</v>
      </c>
      <c r="B2846" s="2" t="s">
        <v>12818</v>
      </c>
      <c r="C2846" s="2" t="s">
        <v>12819</v>
      </c>
      <c r="D2846" s="2" t="s">
        <v>633</v>
      </c>
      <c r="E2846" s="2" t="s">
        <v>21</v>
      </c>
      <c r="F2846" s="2" t="s">
        <v>12820</v>
      </c>
      <c r="G2846" s="3" t="s">
        <v>12821</v>
      </c>
    </row>
    <row r="2847" spans="1:7" ht="24">
      <c r="A2847" s="2" t="s">
        <v>12822</v>
      </c>
      <c r="B2847" s="2" t="s">
        <v>12823</v>
      </c>
      <c r="C2847" s="2" t="s">
        <v>12824</v>
      </c>
      <c r="D2847" s="2" t="s">
        <v>12825</v>
      </c>
      <c r="E2847" s="2" t="s">
        <v>525</v>
      </c>
      <c r="F2847" s="2" t="s">
        <v>12826</v>
      </c>
      <c r="G2847" s="3" t="s">
        <v>12827</v>
      </c>
    </row>
    <row r="2848" spans="1:7" ht="24">
      <c r="A2848" s="2" t="s">
        <v>12828</v>
      </c>
      <c r="B2848" s="2" t="s">
        <v>12829</v>
      </c>
      <c r="C2848" s="2" t="s">
        <v>12830</v>
      </c>
      <c r="D2848" s="2" t="s">
        <v>20</v>
      </c>
      <c r="E2848" s="2" t="s">
        <v>21</v>
      </c>
      <c r="F2848" s="2" t="s">
        <v>12831</v>
      </c>
      <c r="G2848" s="3" t="s">
        <v>12832</v>
      </c>
    </row>
    <row r="2849" spans="1:7" ht="24">
      <c r="A2849" s="2" t="s">
        <v>12833</v>
      </c>
      <c r="B2849" s="2" t="s">
        <v>12834</v>
      </c>
      <c r="C2849" s="2" t="s">
        <v>12835</v>
      </c>
      <c r="D2849" s="2" t="s">
        <v>20</v>
      </c>
      <c r="E2849" s="2" t="s">
        <v>21</v>
      </c>
      <c r="F2849" s="2" t="s">
        <v>12836</v>
      </c>
      <c r="G2849" s="3" t="s">
        <v>12837</v>
      </c>
    </row>
    <row r="2850" spans="1:7" ht="24">
      <c r="A2850" s="2" t="s">
        <v>12838</v>
      </c>
      <c r="B2850" s="2" t="s">
        <v>12839</v>
      </c>
      <c r="C2850" s="2" t="s">
        <v>12840</v>
      </c>
      <c r="D2850" s="2" t="s">
        <v>12841</v>
      </c>
      <c r="E2850" s="2" t="s">
        <v>345</v>
      </c>
      <c r="F2850" s="2" t="s">
        <v>12842</v>
      </c>
      <c r="G2850" s="3" t="s">
        <v>12843</v>
      </c>
    </row>
    <row r="2851" spans="1:7" ht="24">
      <c r="A2851" s="2" t="s">
        <v>12844</v>
      </c>
      <c r="B2851" s="2" t="s">
        <v>12845</v>
      </c>
      <c r="C2851" s="2" t="s">
        <v>12846</v>
      </c>
      <c r="D2851" s="2" t="s">
        <v>113</v>
      </c>
      <c r="E2851" s="2" t="s">
        <v>21</v>
      </c>
      <c r="F2851" s="2" t="s">
        <v>173</v>
      </c>
      <c r="G2851" s="3" t="s">
        <v>12847</v>
      </c>
    </row>
    <row r="2852" spans="1:7" ht="24">
      <c r="A2852" s="2" t="s">
        <v>12848</v>
      </c>
      <c r="B2852" s="2" t="s">
        <v>12849</v>
      </c>
      <c r="C2852" s="2" t="s">
        <v>12850</v>
      </c>
      <c r="D2852" s="2" t="s">
        <v>20</v>
      </c>
      <c r="E2852" s="2" t="s">
        <v>21</v>
      </c>
      <c r="F2852" s="2" t="s">
        <v>4071</v>
      </c>
      <c r="G2852" s="3" t="s">
        <v>12851</v>
      </c>
    </row>
    <row r="2853" spans="1:7" ht="24">
      <c r="A2853" s="2" t="s">
        <v>12852</v>
      </c>
      <c r="B2853" s="2" t="s">
        <v>12853</v>
      </c>
      <c r="C2853" s="2" t="s">
        <v>12854</v>
      </c>
      <c r="D2853" s="2" t="s">
        <v>2127</v>
      </c>
      <c r="E2853" s="2" t="s">
        <v>237</v>
      </c>
      <c r="F2853" s="2" t="s">
        <v>12855</v>
      </c>
      <c r="G2853" s="3" t="s">
        <v>12856</v>
      </c>
    </row>
    <row r="2854" spans="1:7" ht="24">
      <c r="A2854" s="2" t="s">
        <v>12857</v>
      </c>
      <c r="B2854" s="2" t="s">
        <v>12858</v>
      </c>
      <c r="C2854" s="2" t="s">
        <v>12859</v>
      </c>
      <c r="D2854" s="2" t="s">
        <v>113</v>
      </c>
      <c r="E2854" s="2" t="s">
        <v>21</v>
      </c>
      <c r="F2854" s="2" t="s">
        <v>11095</v>
      </c>
      <c r="G2854" s="3" t="s">
        <v>12860</v>
      </c>
    </row>
    <row r="2855" spans="1:7" ht="24">
      <c r="A2855" s="2" t="s">
        <v>12861</v>
      </c>
      <c r="B2855" s="2" t="s">
        <v>12862</v>
      </c>
      <c r="C2855" s="2" t="s">
        <v>12863</v>
      </c>
      <c r="D2855" s="2" t="s">
        <v>12864</v>
      </c>
      <c r="E2855" s="2" t="s">
        <v>12</v>
      </c>
      <c r="F2855" s="2" t="s">
        <v>12865</v>
      </c>
      <c r="G2855" s="3" t="s">
        <v>12866</v>
      </c>
    </row>
    <row r="2856" spans="1:7" ht="24">
      <c r="A2856" s="2" t="s">
        <v>12867</v>
      </c>
      <c r="B2856" s="2" t="s">
        <v>12868</v>
      </c>
      <c r="C2856" s="2" t="s">
        <v>12869</v>
      </c>
      <c r="D2856" s="2" t="s">
        <v>113</v>
      </c>
      <c r="E2856" s="2" t="s">
        <v>21</v>
      </c>
      <c r="F2856" s="2" t="s">
        <v>4052</v>
      </c>
      <c r="G2856" s="3" t="s">
        <v>12870</v>
      </c>
    </row>
    <row r="2857" spans="1:7" ht="24">
      <c r="A2857" s="2" t="s">
        <v>12871</v>
      </c>
      <c r="B2857" s="2" t="s">
        <v>12872</v>
      </c>
      <c r="C2857" s="2" t="s">
        <v>12873</v>
      </c>
      <c r="D2857" s="2" t="s">
        <v>129</v>
      </c>
      <c r="E2857" s="2" t="s">
        <v>21</v>
      </c>
      <c r="F2857" s="2" t="s">
        <v>2249</v>
      </c>
      <c r="G2857" s="3" t="s">
        <v>12874</v>
      </c>
    </row>
    <row r="2858" spans="1:7" ht="24">
      <c r="A2858" s="2" t="s">
        <v>12875</v>
      </c>
      <c r="B2858" s="2" t="s">
        <v>12876</v>
      </c>
      <c r="C2858" s="2" t="s">
        <v>12877</v>
      </c>
      <c r="D2858" s="2" t="s">
        <v>20</v>
      </c>
      <c r="E2858" s="2" t="s">
        <v>21</v>
      </c>
      <c r="F2858" s="2" t="s">
        <v>12878</v>
      </c>
      <c r="G2858" s="3" t="s">
        <v>12879</v>
      </c>
    </row>
    <row r="2859" spans="1:7" ht="24">
      <c r="A2859" s="2" t="s">
        <v>12880</v>
      </c>
      <c r="B2859" s="2" t="s">
        <v>12881</v>
      </c>
      <c r="C2859" s="2" t="s">
        <v>12882</v>
      </c>
      <c r="D2859" s="2" t="s">
        <v>20</v>
      </c>
      <c r="E2859" s="2" t="s">
        <v>21</v>
      </c>
      <c r="F2859" s="2" t="s">
        <v>12883</v>
      </c>
      <c r="G2859" s="3" t="s">
        <v>12884</v>
      </c>
    </row>
    <row r="2860" spans="1:7" ht="24">
      <c r="A2860" s="2" t="s">
        <v>12885</v>
      </c>
      <c r="B2860" s="2" t="s">
        <v>12886</v>
      </c>
      <c r="C2860" s="2" t="s">
        <v>12887</v>
      </c>
      <c r="D2860" s="2" t="s">
        <v>20</v>
      </c>
      <c r="E2860" s="2" t="s">
        <v>21</v>
      </c>
      <c r="F2860" s="2" t="s">
        <v>998</v>
      </c>
      <c r="G2860" s="3" t="s">
        <v>12888</v>
      </c>
    </row>
    <row r="2861" spans="1:7" ht="24">
      <c r="A2861" s="2" t="s">
        <v>12889</v>
      </c>
      <c r="B2861" s="2" t="s">
        <v>12890</v>
      </c>
      <c r="C2861" s="2" t="s">
        <v>12891</v>
      </c>
      <c r="D2861" s="2" t="s">
        <v>20</v>
      </c>
      <c r="E2861" s="2" t="s">
        <v>21</v>
      </c>
      <c r="F2861" s="2" t="s">
        <v>12892</v>
      </c>
      <c r="G2861" s="3" t="s">
        <v>12893</v>
      </c>
    </row>
    <row r="2862" spans="1:7" ht="24">
      <c r="A2862" s="2" t="s">
        <v>12894</v>
      </c>
      <c r="B2862" s="2" t="s">
        <v>12895</v>
      </c>
      <c r="C2862" s="2" t="s">
        <v>12896</v>
      </c>
      <c r="D2862" s="2" t="s">
        <v>20</v>
      </c>
      <c r="E2862" s="2" t="s">
        <v>21</v>
      </c>
      <c r="F2862" s="2" t="s">
        <v>1287</v>
      </c>
      <c r="G2862" s="3" t="s">
        <v>12897</v>
      </c>
    </row>
    <row r="2863" spans="1:7" ht="24">
      <c r="A2863" s="2" t="s">
        <v>12894</v>
      </c>
      <c r="B2863" s="2" t="s">
        <v>12898</v>
      </c>
      <c r="C2863" s="2" t="s">
        <v>12896</v>
      </c>
      <c r="D2863" s="2" t="s">
        <v>20</v>
      </c>
      <c r="E2863" s="2" t="s">
        <v>21</v>
      </c>
      <c r="F2863" s="2" t="s">
        <v>1287</v>
      </c>
      <c r="G2863" s="3" t="s">
        <v>12899</v>
      </c>
    </row>
    <row r="2864" spans="1:7" ht="24">
      <c r="A2864" s="2" t="s">
        <v>12894</v>
      </c>
      <c r="B2864" s="2" t="s">
        <v>12900</v>
      </c>
      <c r="C2864" s="2" t="s">
        <v>12896</v>
      </c>
      <c r="D2864" s="2" t="s">
        <v>20</v>
      </c>
      <c r="E2864" s="2" t="s">
        <v>21</v>
      </c>
      <c r="F2864" s="2" t="s">
        <v>206</v>
      </c>
      <c r="G2864" s="3" t="s">
        <v>12901</v>
      </c>
    </row>
    <row r="2865" spans="1:7" ht="24">
      <c r="A2865" s="2" t="s">
        <v>12902</v>
      </c>
      <c r="B2865" s="2" t="s">
        <v>12903</v>
      </c>
      <c r="C2865" s="2" t="s">
        <v>12904</v>
      </c>
      <c r="D2865" s="2" t="s">
        <v>20</v>
      </c>
      <c r="E2865" s="2" t="s">
        <v>21</v>
      </c>
      <c r="F2865" s="2" t="s">
        <v>12905</v>
      </c>
      <c r="G2865" s="3" t="s">
        <v>12906</v>
      </c>
    </row>
    <row r="2866" spans="1:7" ht="24">
      <c r="A2866" s="2" t="s">
        <v>12902</v>
      </c>
      <c r="B2866" s="2" t="s">
        <v>12907</v>
      </c>
      <c r="C2866" s="2" t="s">
        <v>12904</v>
      </c>
      <c r="D2866" s="2" t="s">
        <v>20</v>
      </c>
      <c r="E2866" s="2" t="s">
        <v>21</v>
      </c>
      <c r="F2866" s="2" t="s">
        <v>12905</v>
      </c>
      <c r="G2866" s="3" t="s">
        <v>12908</v>
      </c>
    </row>
    <row r="2867" spans="1:7" ht="24">
      <c r="A2867" s="2" t="s">
        <v>12902</v>
      </c>
      <c r="B2867" s="2" t="s">
        <v>12909</v>
      </c>
      <c r="C2867" s="2" t="s">
        <v>12904</v>
      </c>
      <c r="D2867" s="2" t="s">
        <v>20</v>
      </c>
      <c r="E2867" s="2" t="s">
        <v>21</v>
      </c>
      <c r="F2867" s="2" t="s">
        <v>12905</v>
      </c>
      <c r="G2867" s="3" t="s">
        <v>12910</v>
      </c>
    </row>
    <row r="2868" spans="1:7" ht="24">
      <c r="A2868" s="2" t="s">
        <v>12911</v>
      </c>
      <c r="B2868" s="2" t="s">
        <v>12912</v>
      </c>
      <c r="C2868" s="2" t="s">
        <v>12913</v>
      </c>
      <c r="D2868" s="2" t="s">
        <v>20</v>
      </c>
      <c r="E2868" s="2" t="s">
        <v>21</v>
      </c>
      <c r="F2868" s="2" t="s">
        <v>12914</v>
      </c>
      <c r="G2868" s="3" t="s">
        <v>12915</v>
      </c>
    </row>
    <row r="2869" spans="1:7" ht="24">
      <c r="A2869" s="2" t="s">
        <v>12916</v>
      </c>
      <c r="B2869" s="2" t="s">
        <v>12917</v>
      </c>
      <c r="C2869" s="2" t="s">
        <v>12918</v>
      </c>
      <c r="D2869" s="2" t="s">
        <v>20</v>
      </c>
      <c r="E2869" s="2" t="s">
        <v>21</v>
      </c>
      <c r="F2869" s="2" t="s">
        <v>12919</v>
      </c>
      <c r="G2869" s="3" t="s">
        <v>12920</v>
      </c>
    </row>
    <row r="2870" spans="1:7" ht="24">
      <c r="A2870" s="2" t="s">
        <v>12921</v>
      </c>
      <c r="B2870" s="2" t="s">
        <v>12922</v>
      </c>
      <c r="C2870" s="2" t="s">
        <v>12923</v>
      </c>
      <c r="D2870" s="2" t="s">
        <v>20</v>
      </c>
      <c r="E2870" s="2" t="s">
        <v>21</v>
      </c>
      <c r="F2870" s="2" t="s">
        <v>62</v>
      </c>
      <c r="G2870" s="3" t="s">
        <v>12924</v>
      </c>
    </row>
    <row r="2871" spans="1:7" ht="24">
      <c r="A2871" s="2" t="s">
        <v>12925</v>
      </c>
      <c r="B2871" s="2" t="s">
        <v>12926</v>
      </c>
      <c r="C2871" s="2" t="s">
        <v>12927</v>
      </c>
      <c r="D2871" s="2" t="s">
        <v>20</v>
      </c>
      <c r="E2871" s="2" t="s">
        <v>21</v>
      </c>
      <c r="F2871" s="2" t="s">
        <v>12928</v>
      </c>
      <c r="G2871" s="3" t="s">
        <v>12929</v>
      </c>
    </row>
    <row r="2872" spans="1:7" ht="24">
      <c r="A2872" s="2" t="s">
        <v>12930</v>
      </c>
      <c r="B2872" s="2" t="s">
        <v>12931</v>
      </c>
      <c r="C2872" s="2" t="s">
        <v>12932</v>
      </c>
      <c r="D2872" s="2" t="s">
        <v>20</v>
      </c>
      <c r="E2872" s="2" t="s">
        <v>21</v>
      </c>
      <c r="F2872" s="2" t="s">
        <v>12933</v>
      </c>
      <c r="G2872" s="3" t="s">
        <v>12934</v>
      </c>
    </row>
    <row r="2873" spans="1:7" ht="24">
      <c r="A2873" s="2" t="s">
        <v>12935</v>
      </c>
      <c r="B2873" s="2" t="s">
        <v>12936</v>
      </c>
      <c r="C2873" s="2" t="s">
        <v>12937</v>
      </c>
      <c r="D2873" s="2" t="s">
        <v>113</v>
      </c>
      <c r="E2873" s="2" t="s">
        <v>21</v>
      </c>
      <c r="F2873" s="2" t="s">
        <v>5932</v>
      </c>
      <c r="G2873" s="3" t="s">
        <v>12938</v>
      </c>
    </row>
    <row r="2874" spans="1:7" ht="24">
      <c r="A2874" s="2" t="s">
        <v>12939</v>
      </c>
      <c r="B2874" s="2" t="s">
        <v>12940</v>
      </c>
      <c r="C2874" s="2" t="s">
        <v>12941</v>
      </c>
      <c r="D2874" s="2" t="s">
        <v>113</v>
      </c>
      <c r="E2874" s="2" t="s">
        <v>21</v>
      </c>
      <c r="F2874" s="2" t="s">
        <v>12942</v>
      </c>
      <c r="G2874" s="3" t="s">
        <v>12943</v>
      </c>
    </row>
    <row r="2875" spans="1:7" ht="24">
      <c r="A2875" s="2" t="s">
        <v>12944</v>
      </c>
      <c r="B2875" s="2" t="s">
        <v>12945</v>
      </c>
      <c r="C2875" s="2" t="s">
        <v>12946</v>
      </c>
      <c r="D2875" s="2" t="s">
        <v>12947</v>
      </c>
      <c r="E2875" s="2" t="s">
        <v>21</v>
      </c>
      <c r="F2875" s="2" t="s">
        <v>12948</v>
      </c>
      <c r="G2875" s="3" t="s">
        <v>12949</v>
      </c>
    </row>
    <row r="2876" spans="1:7" ht="24">
      <c r="A2876" s="2" t="s">
        <v>12950</v>
      </c>
      <c r="B2876" s="2" t="s">
        <v>12951</v>
      </c>
      <c r="C2876" s="2" t="s">
        <v>12952</v>
      </c>
      <c r="D2876" s="2" t="s">
        <v>20</v>
      </c>
      <c r="E2876" s="2" t="s">
        <v>21</v>
      </c>
      <c r="F2876" s="2" t="s">
        <v>62</v>
      </c>
      <c r="G2876" s="3" t="s">
        <v>12953</v>
      </c>
    </row>
    <row r="2877" spans="1:7" ht="24">
      <c r="A2877" s="2" t="s">
        <v>12954</v>
      </c>
      <c r="B2877" s="2" t="s">
        <v>12955</v>
      </c>
      <c r="C2877" s="2" t="s">
        <v>12956</v>
      </c>
      <c r="D2877" s="2" t="s">
        <v>12957</v>
      </c>
      <c r="E2877" s="2" t="s">
        <v>478</v>
      </c>
      <c r="F2877" s="2" t="s">
        <v>12958</v>
      </c>
      <c r="G2877" s="3" t="s">
        <v>12959</v>
      </c>
    </row>
    <row r="2878" spans="1:7" ht="24">
      <c r="A2878" s="2" t="s">
        <v>12960</v>
      </c>
      <c r="B2878" s="2" t="s">
        <v>12961</v>
      </c>
      <c r="C2878" s="2" t="s">
        <v>12962</v>
      </c>
      <c r="D2878" s="2" t="s">
        <v>20</v>
      </c>
      <c r="E2878" s="2" t="s">
        <v>21</v>
      </c>
      <c r="F2878" s="2" t="s">
        <v>12963</v>
      </c>
      <c r="G2878" s="3" t="s">
        <v>12964</v>
      </c>
    </row>
    <row r="2879" spans="1:7" ht="24">
      <c r="A2879" s="2" t="s">
        <v>12965</v>
      </c>
      <c r="B2879" s="2" t="s">
        <v>12966</v>
      </c>
      <c r="C2879" s="2" t="s">
        <v>12967</v>
      </c>
      <c r="D2879" s="2" t="s">
        <v>20</v>
      </c>
      <c r="E2879" s="2" t="s">
        <v>21</v>
      </c>
      <c r="F2879" s="2" t="s">
        <v>12968</v>
      </c>
      <c r="G2879" s="3" t="s">
        <v>12969</v>
      </c>
    </row>
    <row r="2880" spans="1:7" ht="24">
      <c r="A2880" s="2" t="s">
        <v>12970</v>
      </c>
      <c r="B2880" s="2" t="s">
        <v>12971</v>
      </c>
      <c r="C2880" s="2" t="s">
        <v>12972</v>
      </c>
      <c r="D2880" s="2" t="s">
        <v>2481</v>
      </c>
      <c r="E2880" s="2" t="s">
        <v>2482</v>
      </c>
      <c r="F2880" s="2" t="s">
        <v>2483</v>
      </c>
      <c r="G2880" s="3" t="s">
        <v>12973</v>
      </c>
    </row>
    <row r="2881" spans="1:7" ht="24">
      <c r="A2881" s="2" t="s">
        <v>12974</v>
      </c>
      <c r="B2881" s="2" t="s">
        <v>12975</v>
      </c>
      <c r="C2881" s="2" t="s">
        <v>12976</v>
      </c>
      <c r="D2881" s="2" t="s">
        <v>20</v>
      </c>
      <c r="E2881" s="2" t="s">
        <v>21</v>
      </c>
      <c r="F2881" s="2" t="s">
        <v>12977</v>
      </c>
      <c r="G2881" s="3" t="s">
        <v>12978</v>
      </c>
    </row>
    <row r="2882" spans="1:7" ht="24">
      <c r="A2882" s="2" t="s">
        <v>12979</v>
      </c>
      <c r="B2882" s="2" t="s">
        <v>12980</v>
      </c>
      <c r="C2882" s="2" t="s">
        <v>12981</v>
      </c>
      <c r="D2882" s="2" t="s">
        <v>8202</v>
      </c>
      <c r="E2882" s="2" t="s">
        <v>21</v>
      </c>
      <c r="F2882" s="2" t="s">
        <v>12982</v>
      </c>
      <c r="G2882" s="3" t="s">
        <v>12983</v>
      </c>
    </row>
    <row r="2883" spans="1:7" ht="24">
      <c r="A2883" s="2" t="s">
        <v>12984</v>
      </c>
      <c r="B2883" s="2" t="s">
        <v>12985</v>
      </c>
      <c r="C2883" s="2" t="s">
        <v>12986</v>
      </c>
      <c r="D2883" s="2" t="s">
        <v>113</v>
      </c>
      <c r="E2883" s="2" t="s">
        <v>21</v>
      </c>
      <c r="F2883" s="2" t="s">
        <v>3070</v>
      </c>
      <c r="G2883" s="3" t="s">
        <v>12987</v>
      </c>
    </row>
    <row r="2884" spans="1:7" ht="24">
      <c r="A2884" s="2" t="s">
        <v>12988</v>
      </c>
      <c r="B2884" s="2" t="s">
        <v>12989</v>
      </c>
      <c r="C2884" s="2" t="s">
        <v>12990</v>
      </c>
      <c r="D2884" s="2" t="s">
        <v>20</v>
      </c>
      <c r="E2884" s="2" t="s">
        <v>21</v>
      </c>
      <c r="F2884" s="2" t="s">
        <v>4420</v>
      </c>
      <c r="G2884" s="3" t="s">
        <v>12991</v>
      </c>
    </row>
    <row r="2885" spans="1:7" ht="24">
      <c r="A2885" s="2" t="s">
        <v>12992</v>
      </c>
      <c r="B2885" s="2" t="s">
        <v>12993</v>
      </c>
      <c r="C2885" s="2" t="s">
        <v>12994</v>
      </c>
      <c r="D2885" s="2" t="s">
        <v>20</v>
      </c>
      <c r="E2885" s="2" t="s">
        <v>21</v>
      </c>
      <c r="F2885" s="2" t="s">
        <v>4420</v>
      </c>
      <c r="G2885" s="3" t="s">
        <v>12995</v>
      </c>
    </row>
    <row r="2886" spans="1:7" ht="24">
      <c r="A2886" s="2" t="s">
        <v>12996</v>
      </c>
      <c r="B2886" s="2" t="s">
        <v>12997</v>
      </c>
      <c r="C2886" s="2" t="s">
        <v>12998</v>
      </c>
      <c r="D2886" s="2" t="s">
        <v>20</v>
      </c>
      <c r="E2886" s="2" t="s">
        <v>21</v>
      </c>
      <c r="F2886" s="2" t="s">
        <v>12999</v>
      </c>
      <c r="G2886" s="3" t="s">
        <v>13000</v>
      </c>
    </row>
    <row r="2887" spans="1:7" ht="24">
      <c r="A2887" s="2" t="s">
        <v>13001</v>
      </c>
      <c r="B2887" s="2" t="s">
        <v>13002</v>
      </c>
      <c r="C2887" s="2" t="s">
        <v>13003</v>
      </c>
      <c r="D2887" s="2" t="s">
        <v>20</v>
      </c>
      <c r="E2887" s="2" t="s">
        <v>21</v>
      </c>
      <c r="F2887" s="2" t="s">
        <v>4877</v>
      </c>
      <c r="G2887" s="3" t="s">
        <v>13004</v>
      </c>
    </row>
    <row r="2888" spans="1:7" ht="24">
      <c r="A2888" s="2" t="s">
        <v>13005</v>
      </c>
      <c r="B2888" s="2" t="s">
        <v>13006</v>
      </c>
      <c r="C2888" s="2" t="s">
        <v>13007</v>
      </c>
      <c r="D2888" s="2" t="s">
        <v>20</v>
      </c>
      <c r="E2888" s="2" t="s">
        <v>21</v>
      </c>
      <c r="F2888" s="2" t="s">
        <v>13008</v>
      </c>
      <c r="G2888" s="3" t="s">
        <v>11371</v>
      </c>
    </row>
    <row r="2889" spans="1:7" ht="24">
      <c r="A2889" s="2" t="s">
        <v>13009</v>
      </c>
      <c r="B2889" s="2" t="s">
        <v>13010</v>
      </c>
      <c r="C2889" s="2" t="s">
        <v>13011</v>
      </c>
      <c r="D2889" s="2" t="s">
        <v>20</v>
      </c>
      <c r="E2889" s="2" t="s">
        <v>21</v>
      </c>
      <c r="F2889" s="2" t="s">
        <v>12457</v>
      </c>
      <c r="G2889" s="3" t="s">
        <v>13012</v>
      </c>
    </row>
    <row r="2890" spans="1:7" ht="24">
      <c r="A2890" s="2" t="s">
        <v>13013</v>
      </c>
      <c r="B2890" s="2" t="s">
        <v>13014</v>
      </c>
      <c r="C2890" s="2" t="s">
        <v>13015</v>
      </c>
      <c r="D2890" s="2" t="s">
        <v>20</v>
      </c>
      <c r="E2890" s="2" t="s">
        <v>21</v>
      </c>
      <c r="F2890" s="2" t="s">
        <v>13016</v>
      </c>
      <c r="G2890" s="3" t="s">
        <v>13017</v>
      </c>
    </row>
    <row r="2891" spans="1:7" ht="24">
      <c r="A2891" s="2" t="s">
        <v>13018</v>
      </c>
      <c r="B2891" s="2" t="s">
        <v>13019</v>
      </c>
      <c r="C2891" s="2" t="s">
        <v>13020</v>
      </c>
      <c r="D2891" s="2" t="s">
        <v>107</v>
      </c>
      <c r="E2891" s="2" t="s">
        <v>12</v>
      </c>
      <c r="F2891" s="2" t="s">
        <v>13021</v>
      </c>
      <c r="G2891" s="3" t="s">
        <v>13022</v>
      </c>
    </row>
    <row r="2892" spans="1:7" ht="24">
      <c r="A2892" s="2" t="s">
        <v>13023</v>
      </c>
      <c r="B2892" s="2" t="s">
        <v>13024</v>
      </c>
      <c r="C2892" s="2" t="s">
        <v>13025</v>
      </c>
      <c r="D2892" s="2" t="s">
        <v>113</v>
      </c>
      <c r="E2892" s="2" t="s">
        <v>21</v>
      </c>
      <c r="F2892" s="2" t="s">
        <v>173</v>
      </c>
      <c r="G2892" s="3" t="s">
        <v>13026</v>
      </c>
    </row>
    <row r="2893" spans="1:7" ht="24">
      <c r="A2893" s="2" t="s">
        <v>13027</v>
      </c>
      <c r="B2893" s="2" t="s">
        <v>13028</v>
      </c>
      <c r="C2893" s="2" t="s">
        <v>13029</v>
      </c>
      <c r="D2893" s="2" t="s">
        <v>1930</v>
      </c>
      <c r="E2893" s="2" t="s">
        <v>750</v>
      </c>
      <c r="F2893" s="2" t="s">
        <v>13030</v>
      </c>
      <c r="G2893" s="3" t="s">
        <v>13031</v>
      </c>
    </row>
    <row r="2894" spans="1:7" ht="24">
      <c r="A2894" s="2" t="s">
        <v>13032</v>
      </c>
      <c r="B2894" s="2" t="s">
        <v>13033</v>
      </c>
      <c r="C2894" s="2" t="s">
        <v>13034</v>
      </c>
      <c r="D2894" s="2" t="s">
        <v>20</v>
      </c>
      <c r="E2894" s="2" t="s">
        <v>21</v>
      </c>
      <c r="F2894" s="2" t="s">
        <v>13035</v>
      </c>
      <c r="G2894" s="3" t="s">
        <v>13036</v>
      </c>
    </row>
    <row r="2895" spans="1:7" ht="24">
      <c r="A2895" s="2" t="s">
        <v>13037</v>
      </c>
      <c r="B2895" s="2" t="s">
        <v>13038</v>
      </c>
      <c r="C2895" s="2" t="s">
        <v>13039</v>
      </c>
      <c r="D2895" s="2" t="s">
        <v>20</v>
      </c>
      <c r="E2895" s="2" t="s">
        <v>21</v>
      </c>
      <c r="F2895" s="2" t="s">
        <v>13040</v>
      </c>
      <c r="G2895" s="3" t="s">
        <v>13041</v>
      </c>
    </row>
    <row r="2896" spans="1:7" ht="24">
      <c r="A2896" s="2" t="s">
        <v>13042</v>
      </c>
      <c r="B2896" s="2" t="s">
        <v>13043</v>
      </c>
      <c r="C2896" s="2" t="s">
        <v>13044</v>
      </c>
      <c r="D2896" s="2" t="s">
        <v>20</v>
      </c>
      <c r="E2896" s="2" t="s">
        <v>21</v>
      </c>
      <c r="F2896" s="2" t="s">
        <v>13045</v>
      </c>
      <c r="G2896" s="3" t="s">
        <v>13046</v>
      </c>
    </row>
    <row r="2897" spans="1:7" ht="24">
      <c r="A2897" s="2" t="s">
        <v>13047</v>
      </c>
      <c r="B2897" s="2" t="s">
        <v>13048</v>
      </c>
      <c r="C2897" s="2" t="s">
        <v>13049</v>
      </c>
      <c r="D2897" s="2" t="s">
        <v>20</v>
      </c>
      <c r="E2897" s="2" t="s">
        <v>21</v>
      </c>
      <c r="F2897" s="2" t="s">
        <v>13050</v>
      </c>
      <c r="G2897" s="3" t="s">
        <v>13051</v>
      </c>
    </row>
    <row r="2898" spans="1:7" ht="24">
      <c r="A2898" s="2" t="s">
        <v>13052</v>
      </c>
      <c r="B2898" s="2" t="s">
        <v>13053</v>
      </c>
      <c r="C2898" s="2" t="s">
        <v>13054</v>
      </c>
      <c r="D2898" s="2" t="s">
        <v>20</v>
      </c>
      <c r="E2898" s="2" t="s">
        <v>21</v>
      </c>
      <c r="F2898" s="2" t="s">
        <v>13055</v>
      </c>
      <c r="G2898" s="3" t="s">
        <v>13056</v>
      </c>
    </row>
    <row r="2899" spans="1:7" ht="24">
      <c r="A2899" s="2" t="s">
        <v>13057</v>
      </c>
      <c r="B2899" s="2" t="s">
        <v>13058</v>
      </c>
      <c r="C2899" s="2" t="s">
        <v>13059</v>
      </c>
      <c r="D2899" s="2" t="s">
        <v>113</v>
      </c>
      <c r="E2899" s="2" t="s">
        <v>21</v>
      </c>
      <c r="F2899" s="2" t="s">
        <v>4737</v>
      </c>
      <c r="G2899" s="3" t="s">
        <v>13060</v>
      </c>
    </row>
    <row r="2900" spans="1:7" ht="24">
      <c r="A2900" s="2" t="s">
        <v>13061</v>
      </c>
      <c r="B2900" s="2" t="s">
        <v>13062</v>
      </c>
      <c r="C2900" s="2" t="s">
        <v>13063</v>
      </c>
      <c r="D2900" s="2" t="s">
        <v>20</v>
      </c>
      <c r="E2900" s="2" t="s">
        <v>21</v>
      </c>
      <c r="F2900" s="2" t="s">
        <v>13064</v>
      </c>
      <c r="G2900" s="3" t="s">
        <v>13065</v>
      </c>
    </row>
    <row r="2901" spans="1:7" ht="24">
      <c r="A2901" s="2" t="s">
        <v>13061</v>
      </c>
      <c r="B2901" s="2" t="s">
        <v>13066</v>
      </c>
      <c r="C2901" s="2" t="s">
        <v>13063</v>
      </c>
      <c r="D2901" s="2" t="s">
        <v>20</v>
      </c>
      <c r="E2901" s="2" t="s">
        <v>21</v>
      </c>
      <c r="F2901" s="2" t="s">
        <v>13064</v>
      </c>
      <c r="G2901" s="3" t="s">
        <v>13067</v>
      </c>
    </row>
    <row r="2902" spans="1:7" ht="24">
      <c r="A2902" s="2" t="s">
        <v>13068</v>
      </c>
      <c r="B2902" s="2" t="s">
        <v>13069</v>
      </c>
      <c r="C2902" s="2" t="s">
        <v>13070</v>
      </c>
      <c r="D2902" s="2" t="s">
        <v>13071</v>
      </c>
      <c r="E2902" s="2" t="s">
        <v>12</v>
      </c>
      <c r="F2902" s="2" t="s">
        <v>13072</v>
      </c>
      <c r="G2902" s="3" t="s">
        <v>13073</v>
      </c>
    </row>
    <row r="2903" spans="1:7" ht="24">
      <c r="A2903" s="2" t="s">
        <v>13074</v>
      </c>
      <c r="B2903" s="2" t="s">
        <v>13075</v>
      </c>
      <c r="C2903" s="2" t="s">
        <v>13076</v>
      </c>
      <c r="D2903" s="2" t="s">
        <v>113</v>
      </c>
      <c r="E2903" s="2" t="s">
        <v>21</v>
      </c>
      <c r="F2903" s="2" t="s">
        <v>13077</v>
      </c>
      <c r="G2903" s="3" t="s">
        <v>13078</v>
      </c>
    </row>
    <row r="2904" spans="1:7" ht="24">
      <c r="A2904" s="2" t="s">
        <v>13079</v>
      </c>
      <c r="B2904" s="2" t="s">
        <v>13080</v>
      </c>
      <c r="C2904" s="2" t="s">
        <v>13081</v>
      </c>
      <c r="D2904" s="2" t="s">
        <v>20</v>
      </c>
      <c r="E2904" s="2" t="s">
        <v>21</v>
      </c>
      <c r="F2904" s="2" t="s">
        <v>13082</v>
      </c>
      <c r="G2904" s="3" t="s">
        <v>13083</v>
      </c>
    </row>
    <row r="2905" spans="1:7" ht="24">
      <c r="A2905" s="2" t="s">
        <v>13084</v>
      </c>
      <c r="B2905" s="2" t="s">
        <v>13085</v>
      </c>
      <c r="C2905" s="2" t="s">
        <v>13086</v>
      </c>
      <c r="D2905" s="2" t="s">
        <v>20</v>
      </c>
      <c r="E2905" s="2" t="s">
        <v>21</v>
      </c>
      <c r="F2905" s="2" t="s">
        <v>288</v>
      </c>
      <c r="G2905" s="3" t="s">
        <v>13087</v>
      </c>
    </row>
    <row r="2906" spans="1:7" ht="24">
      <c r="A2906" s="2" t="s">
        <v>13088</v>
      </c>
      <c r="B2906" s="2" t="s">
        <v>13089</v>
      </c>
      <c r="C2906" s="2" t="s">
        <v>13090</v>
      </c>
      <c r="D2906" s="2" t="s">
        <v>13091</v>
      </c>
      <c r="E2906" s="2" t="s">
        <v>5867</v>
      </c>
      <c r="F2906" s="2" t="s">
        <v>13092</v>
      </c>
      <c r="G2906" s="3" t="s">
        <v>13093</v>
      </c>
    </row>
    <row r="2907" spans="1:7" ht="24">
      <c r="A2907" s="2" t="s">
        <v>13094</v>
      </c>
      <c r="B2907" s="2" t="s">
        <v>13095</v>
      </c>
      <c r="C2907" s="2" t="s">
        <v>13096</v>
      </c>
      <c r="D2907" s="2" t="s">
        <v>20</v>
      </c>
      <c r="E2907" s="2" t="s">
        <v>21</v>
      </c>
      <c r="F2907" s="2" t="s">
        <v>13097</v>
      </c>
      <c r="G2907" s="3" t="s">
        <v>13098</v>
      </c>
    </row>
    <row r="2908" spans="1:7" ht="24">
      <c r="A2908" s="2" t="s">
        <v>13099</v>
      </c>
      <c r="B2908" s="2" t="s">
        <v>13100</v>
      </c>
      <c r="C2908" s="2" t="s">
        <v>13101</v>
      </c>
      <c r="D2908" s="2" t="s">
        <v>20</v>
      </c>
      <c r="E2908" s="2" t="s">
        <v>21</v>
      </c>
      <c r="F2908" s="2" t="s">
        <v>62</v>
      </c>
      <c r="G2908" s="3" t="s">
        <v>5726</v>
      </c>
    </row>
    <row r="2909" spans="1:7" ht="24">
      <c r="A2909" s="2" t="s">
        <v>13102</v>
      </c>
      <c r="B2909" s="2" t="s">
        <v>13103</v>
      </c>
      <c r="C2909" s="2" t="s">
        <v>13104</v>
      </c>
      <c r="D2909" s="2" t="s">
        <v>20</v>
      </c>
      <c r="E2909" s="2" t="s">
        <v>21</v>
      </c>
      <c r="F2909" s="2" t="s">
        <v>13105</v>
      </c>
      <c r="G2909" s="3" t="s">
        <v>13106</v>
      </c>
    </row>
    <row r="2910" spans="1:7" ht="24">
      <c r="A2910" s="2" t="s">
        <v>13107</v>
      </c>
      <c r="B2910" s="2" t="s">
        <v>13108</v>
      </c>
      <c r="C2910" s="2" t="s">
        <v>13109</v>
      </c>
      <c r="D2910" s="2" t="s">
        <v>20</v>
      </c>
      <c r="E2910" s="2" t="s">
        <v>21</v>
      </c>
      <c r="F2910" s="2" t="s">
        <v>206</v>
      </c>
      <c r="G2910" s="3" t="s">
        <v>13110</v>
      </c>
    </row>
    <row r="2911" spans="1:7" ht="24">
      <c r="A2911" s="2" t="s">
        <v>13111</v>
      </c>
      <c r="B2911" s="2" t="s">
        <v>13112</v>
      </c>
      <c r="C2911" s="2" t="s">
        <v>13113</v>
      </c>
      <c r="D2911" s="2" t="s">
        <v>20</v>
      </c>
      <c r="E2911" s="2" t="s">
        <v>21</v>
      </c>
      <c r="F2911" s="2" t="s">
        <v>288</v>
      </c>
      <c r="G2911" s="3" t="s">
        <v>13114</v>
      </c>
    </row>
    <row r="2912" spans="1:7" ht="24">
      <c r="A2912" s="2" t="s">
        <v>13115</v>
      </c>
      <c r="B2912" s="2" t="s">
        <v>13116</v>
      </c>
      <c r="C2912" s="2" t="s">
        <v>13117</v>
      </c>
      <c r="D2912" s="2" t="s">
        <v>20</v>
      </c>
      <c r="E2912" s="2" t="s">
        <v>21</v>
      </c>
      <c r="F2912" s="2" t="s">
        <v>319</v>
      </c>
      <c r="G2912" s="3" t="s">
        <v>13118</v>
      </c>
    </row>
    <row r="2913" spans="1:7" ht="24">
      <c r="A2913" s="2" t="s">
        <v>13119</v>
      </c>
      <c r="B2913" s="2" t="s">
        <v>13120</v>
      </c>
      <c r="C2913" s="2" t="s">
        <v>13121</v>
      </c>
      <c r="D2913" s="2" t="s">
        <v>2881</v>
      </c>
      <c r="E2913" s="2" t="s">
        <v>525</v>
      </c>
      <c r="F2913" s="2" t="s">
        <v>13122</v>
      </c>
      <c r="G2913" s="3" t="s">
        <v>13123</v>
      </c>
    </row>
    <row r="2914" spans="1:7" ht="24">
      <c r="A2914" s="2" t="s">
        <v>13124</v>
      </c>
      <c r="B2914" s="2" t="s">
        <v>13125</v>
      </c>
      <c r="C2914" s="2" t="s">
        <v>13126</v>
      </c>
      <c r="D2914" s="2" t="s">
        <v>511</v>
      </c>
      <c r="E2914" s="2" t="s">
        <v>28</v>
      </c>
      <c r="F2914" s="2" t="s">
        <v>13127</v>
      </c>
      <c r="G2914" s="3" t="s">
        <v>13128</v>
      </c>
    </row>
    <row r="2915" spans="1:7" ht="24">
      <c r="A2915" s="2" t="s">
        <v>13129</v>
      </c>
      <c r="B2915" s="2" t="s">
        <v>13130</v>
      </c>
      <c r="C2915" s="2" t="s">
        <v>13131</v>
      </c>
      <c r="D2915" s="2" t="s">
        <v>20</v>
      </c>
      <c r="E2915" s="2" t="s">
        <v>21</v>
      </c>
      <c r="F2915" s="2" t="s">
        <v>13132</v>
      </c>
      <c r="G2915" s="3" t="s">
        <v>13133</v>
      </c>
    </row>
    <row r="2916" spans="1:7" ht="24">
      <c r="A2916" s="2" t="s">
        <v>13134</v>
      </c>
      <c r="B2916" s="2" t="s">
        <v>13135</v>
      </c>
      <c r="C2916" s="2" t="s">
        <v>13136</v>
      </c>
      <c r="D2916" s="2" t="s">
        <v>20</v>
      </c>
      <c r="E2916" s="2" t="s">
        <v>21</v>
      </c>
      <c r="F2916" s="2" t="s">
        <v>13137</v>
      </c>
      <c r="G2916" s="3" t="s">
        <v>13138</v>
      </c>
    </row>
    <row r="2917" spans="1:7" ht="24">
      <c r="A2917" s="2" t="s">
        <v>13139</v>
      </c>
      <c r="B2917" s="2" t="s">
        <v>13140</v>
      </c>
      <c r="C2917" s="2" t="s">
        <v>13141</v>
      </c>
      <c r="D2917" s="2" t="s">
        <v>13142</v>
      </c>
      <c r="E2917" s="2" t="s">
        <v>255</v>
      </c>
      <c r="F2917" s="2" t="s">
        <v>13143</v>
      </c>
      <c r="G2917" s="3" t="s">
        <v>13144</v>
      </c>
    </row>
    <row r="2918" spans="1:7" ht="24">
      <c r="A2918" s="2" t="s">
        <v>13145</v>
      </c>
      <c r="B2918" s="2" t="s">
        <v>13146</v>
      </c>
      <c r="C2918" s="2" t="s">
        <v>13147</v>
      </c>
      <c r="D2918" s="2" t="s">
        <v>20</v>
      </c>
      <c r="E2918" s="2" t="s">
        <v>21</v>
      </c>
      <c r="F2918" s="2" t="s">
        <v>5937</v>
      </c>
      <c r="G2918" s="3" t="s">
        <v>13148</v>
      </c>
    </row>
    <row r="2919" spans="1:7" ht="24">
      <c r="A2919" s="2" t="s">
        <v>13149</v>
      </c>
      <c r="B2919" s="2" t="s">
        <v>13150</v>
      </c>
      <c r="C2919" s="2" t="s">
        <v>13151</v>
      </c>
      <c r="D2919" s="2" t="s">
        <v>13152</v>
      </c>
      <c r="E2919" s="2" t="s">
        <v>3039</v>
      </c>
      <c r="F2919" s="2" t="s">
        <v>13153</v>
      </c>
      <c r="G2919" s="3" t="s">
        <v>13154</v>
      </c>
    </row>
    <row r="2920" spans="1:7" ht="24">
      <c r="A2920" s="2" t="s">
        <v>13155</v>
      </c>
      <c r="B2920" s="2" t="s">
        <v>13156</v>
      </c>
      <c r="C2920" s="2" t="s">
        <v>13157</v>
      </c>
      <c r="D2920" s="2" t="s">
        <v>113</v>
      </c>
      <c r="E2920" s="2" t="s">
        <v>21</v>
      </c>
      <c r="F2920" s="2" t="s">
        <v>13158</v>
      </c>
      <c r="G2920" s="3" t="s">
        <v>13159</v>
      </c>
    </row>
    <row r="2921" spans="1:7" ht="24">
      <c r="A2921" s="2" t="s">
        <v>13160</v>
      </c>
      <c r="B2921" s="2" t="s">
        <v>13161</v>
      </c>
      <c r="C2921" s="2" t="s">
        <v>13162</v>
      </c>
      <c r="D2921" s="2" t="s">
        <v>20</v>
      </c>
      <c r="E2921" s="2" t="s">
        <v>21</v>
      </c>
      <c r="F2921" s="2" t="s">
        <v>206</v>
      </c>
      <c r="G2921" s="3" t="s">
        <v>13163</v>
      </c>
    </row>
    <row r="2922" spans="1:7" ht="24">
      <c r="A2922" s="2" t="s">
        <v>13164</v>
      </c>
      <c r="B2922" s="2" t="s">
        <v>13165</v>
      </c>
      <c r="C2922" s="2" t="s">
        <v>13162</v>
      </c>
      <c r="D2922" s="2" t="s">
        <v>20</v>
      </c>
      <c r="E2922" s="2" t="s">
        <v>21</v>
      </c>
      <c r="F2922" s="2" t="s">
        <v>13166</v>
      </c>
      <c r="G2922" s="3" t="s">
        <v>13167</v>
      </c>
    </row>
    <row r="2923" spans="1:7" ht="24">
      <c r="A2923" s="2" t="s">
        <v>13164</v>
      </c>
      <c r="B2923" s="2" t="s">
        <v>13168</v>
      </c>
      <c r="C2923" s="2" t="s">
        <v>13162</v>
      </c>
      <c r="D2923" s="2" t="s">
        <v>20</v>
      </c>
      <c r="E2923" s="2" t="s">
        <v>21</v>
      </c>
      <c r="F2923" s="2" t="s">
        <v>13166</v>
      </c>
      <c r="G2923" s="3" t="s">
        <v>13169</v>
      </c>
    </row>
    <row r="2924" spans="1:7" ht="24">
      <c r="A2924" s="2" t="s">
        <v>13170</v>
      </c>
      <c r="B2924" s="2" t="s">
        <v>13171</v>
      </c>
      <c r="C2924" s="2" t="s">
        <v>13172</v>
      </c>
      <c r="D2924" s="2" t="s">
        <v>20</v>
      </c>
      <c r="E2924" s="2" t="s">
        <v>21</v>
      </c>
      <c r="F2924" s="2" t="s">
        <v>13173</v>
      </c>
      <c r="G2924" s="3" t="s">
        <v>13174</v>
      </c>
    </row>
    <row r="2925" spans="1:7" ht="24">
      <c r="A2925" s="2" t="s">
        <v>13170</v>
      </c>
      <c r="B2925" s="2" t="s">
        <v>13175</v>
      </c>
      <c r="C2925" s="2" t="s">
        <v>13172</v>
      </c>
      <c r="D2925" s="2" t="s">
        <v>20</v>
      </c>
      <c r="E2925" s="2" t="s">
        <v>21</v>
      </c>
      <c r="F2925" s="2" t="s">
        <v>13173</v>
      </c>
      <c r="G2925" s="3" t="s">
        <v>13176</v>
      </c>
    </row>
    <row r="2926" spans="1:7" ht="24">
      <c r="A2926" s="2" t="s">
        <v>13177</v>
      </c>
      <c r="B2926" s="2" t="s">
        <v>13178</v>
      </c>
      <c r="C2926" s="2" t="s">
        <v>13172</v>
      </c>
      <c r="D2926" s="2" t="s">
        <v>20</v>
      </c>
      <c r="E2926" s="2" t="s">
        <v>21</v>
      </c>
      <c r="F2926" s="2" t="s">
        <v>13173</v>
      </c>
      <c r="G2926" s="3" t="s">
        <v>13179</v>
      </c>
    </row>
    <row r="2927" spans="1:7" ht="24">
      <c r="A2927" s="2" t="s">
        <v>13177</v>
      </c>
      <c r="B2927" s="2" t="s">
        <v>13180</v>
      </c>
      <c r="C2927" s="2" t="s">
        <v>13172</v>
      </c>
      <c r="D2927" s="2" t="s">
        <v>20</v>
      </c>
      <c r="E2927" s="2" t="s">
        <v>21</v>
      </c>
      <c r="F2927" s="2" t="s">
        <v>13173</v>
      </c>
      <c r="G2927" s="3" t="s">
        <v>13181</v>
      </c>
    </row>
    <row r="2928" spans="1:7" ht="24">
      <c r="A2928" s="2" t="s">
        <v>13182</v>
      </c>
      <c r="B2928" s="2" t="s">
        <v>13183</v>
      </c>
      <c r="C2928" s="2" t="s">
        <v>13184</v>
      </c>
      <c r="D2928" s="2" t="s">
        <v>20</v>
      </c>
      <c r="E2928" s="2" t="s">
        <v>21</v>
      </c>
      <c r="F2928" s="2" t="s">
        <v>206</v>
      </c>
      <c r="G2928" s="3" t="s">
        <v>13185</v>
      </c>
    </row>
    <row r="2929" spans="1:7" ht="24">
      <c r="A2929" s="2" t="s">
        <v>13186</v>
      </c>
      <c r="B2929" s="2" t="s">
        <v>13187</v>
      </c>
      <c r="C2929" s="2" t="s">
        <v>13188</v>
      </c>
      <c r="D2929" s="2" t="s">
        <v>113</v>
      </c>
      <c r="E2929" s="2" t="s">
        <v>21</v>
      </c>
      <c r="F2929" s="2" t="s">
        <v>13189</v>
      </c>
      <c r="G2929" s="3" t="s">
        <v>13190</v>
      </c>
    </row>
    <row r="2930" spans="1:7" ht="24">
      <c r="A2930" s="2" t="s">
        <v>13191</v>
      </c>
      <c r="B2930" s="2" t="s">
        <v>13192</v>
      </c>
      <c r="C2930" s="2" t="s">
        <v>13193</v>
      </c>
      <c r="D2930" s="2" t="s">
        <v>113</v>
      </c>
      <c r="E2930" s="2" t="s">
        <v>21</v>
      </c>
      <c r="F2930" s="2" t="s">
        <v>173</v>
      </c>
      <c r="G2930" s="3" t="s">
        <v>13194</v>
      </c>
    </row>
    <row r="2931" spans="1:7" ht="24">
      <c r="A2931" s="2" t="s">
        <v>13195</v>
      </c>
      <c r="B2931" s="2" t="s">
        <v>13196</v>
      </c>
      <c r="C2931" s="2" t="s">
        <v>13197</v>
      </c>
      <c r="D2931" s="2" t="s">
        <v>13198</v>
      </c>
      <c r="E2931" s="2" t="s">
        <v>4685</v>
      </c>
      <c r="F2931" s="2" t="s">
        <v>13199</v>
      </c>
      <c r="G2931" s="3" t="s">
        <v>13200</v>
      </c>
    </row>
    <row r="2932" spans="1:7" ht="24">
      <c r="A2932" s="2" t="s">
        <v>13201</v>
      </c>
      <c r="B2932" s="2" t="s">
        <v>13202</v>
      </c>
      <c r="C2932" s="2" t="s">
        <v>13203</v>
      </c>
      <c r="D2932" s="2" t="s">
        <v>13204</v>
      </c>
      <c r="E2932" s="2" t="s">
        <v>28</v>
      </c>
      <c r="F2932" s="2" t="s">
        <v>13205</v>
      </c>
      <c r="G2932" s="3" t="s">
        <v>13206</v>
      </c>
    </row>
    <row r="2933" spans="1:7" ht="24">
      <c r="A2933" s="2" t="s">
        <v>13207</v>
      </c>
      <c r="B2933" s="2" t="s">
        <v>13208</v>
      </c>
      <c r="C2933" s="2" t="s">
        <v>13209</v>
      </c>
      <c r="D2933" s="2" t="s">
        <v>20</v>
      </c>
      <c r="E2933" s="2" t="s">
        <v>21</v>
      </c>
      <c r="F2933" s="2" t="s">
        <v>206</v>
      </c>
      <c r="G2933" s="3" t="s">
        <v>13210</v>
      </c>
    </row>
    <row r="2934" spans="1:7" ht="24">
      <c r="A2934" s="2" t="s">
        <v>13211</v>
      </c>
      <c r="B2934" s="2" t="s">
        <v>13212</v>
      </c>
      <c r="C2934" s="2" t="s">
        <v>13213</v>
      </c>
      <c r="D2934" s="2" t="s">
        <v>20</v>
      </c>
      <c r="E2934" s="2" t="s">
        <v>21</v>
      </c>
      <c r="F2934" s="2" t="s">
        <v>13214</v>
      </c>
      <c r="G2934" s="3" t="s">
        <v>13215</v>
      </c>
    </row>
    <row r="2935" spans="1:7" ht="24">
      <c r="A2935" s="2" t="s">
        <v>13216</v>
      </c>
      <c r="B2935" s="2" t="s">
        <v>13217</v>
      </c>
      <c r="C2935" s="2" t="s">
        <v>13218</v>
      </c>
      <c r="D2935" s="2" t="s">
        <v>113</v>
      </c>
      <c r="E2935" s="2" t="s">
        <v>21</v>
      </c>
      <c r="F2935" s="2" t="s">
        <v>13219</v>
      </c>
      <c r="G2935" s="3" t="s">
        <v>13220</v>
      </c>
    </row>
    <row r="2936" spans="1:7" ht="24">
      <c r="A2936" s="2" t="s">
        <v>13216</v>
      </c>
      <c r="B2936" s="2" t="s">
        <v>13221</v>
      </c>
      <c r="C2936" s="2" t="s">
        <v>13218</v>
      </c>
      <c r="D2936" s="2" t="s">
        <v>113</v>
      </c>
      <c r="E2936" s="2" t="s">
        <v>21</v>
      </c>
      <c r="F2936" s="2" t="s">
        <v>13219</v>
      </c>
      <c r="G2936" s="3" t="s">
        <v>13222</v>
      </c>
    </row>
    <row r="2937" spans="1:7" ht="24">
      <c r="A2937" s="2" t="s">
        <v>13223</v>
      </c>
      <c r="B2937" s="2" t="s">
        <v>13224</v>
      </c>
      <c r="C2937" s="2" t="s">
        <v>13225</v>
      </c>
      <c r="D2937" s="2" t="s">
        <v>20</v>
      </c>
      <c r="E2937" s="2" t="s">
        <v>21</v>
      </c>
      <c r="F2937" s="2" t="s">
        <v>62</v>
      </c>
      <c r="G2937" s="3" t="s">
        <v>13226</v>
      </c>
    </row>
    <row r="2938" spans="1:7" ht="24">
      <c r="A2938" s="2" t="s">
        <v>13227</v>
      </c>
      <c r="B2938" s="2" t="s">
        <v>13228</v>
      </c>
      <c r="C2938" s="2" t="s">
        <v>13229</v>
      </c>
      <c r="D2938" s="2" t="s">
        <v>113</v>
      </c>
      <c r="E2938" s="2" t="s">
        <v>21</v>
      </c>
      <c r="F2938" s="2" t="s">
        <v>7107</v>
      </c>
      <c r="G2938" s="3" t="s">
        <v>13230</v>
      </c>
    </row>
    <row r="2939" spans="1:7" ht="24">
      <c r="A2939" s="2" t="s">
        <v>13231</v>
      </c>
      <c r="B2939" s="2" t="s">
        <v>13232</v>
      </c>
      <c r="C2939" s="2" t="s">
        <v>13233</v>
      </c>
      <c r="D2939" s="2" t="s">
        <v>20</v>
      </c>
      <c r="E2939" s="2" t="s">
        <v>21</v>
      </c>
      <c r="F2939" s="2" t="s">
        <v>13234</v>
      </c>
      <c r="G2939" s="3" t="s">
        <v>13235</v>
      </c>
    </row>
    <row r="2940" spans="1:7" ht="24">
      <c r="A2940" s="2" t="s">
        <v>13236</v>
      </c>
      <c r="B2940" s="2" t="s">
        <v>13237</v>
      </c>
      <c r="C2940" s="2" t="s">
        <v>13238</v>
      </c>
      <c r="D2940" s="2" t="s">
        <v>13239</v>
      </c>
      <c r="E2940" s="2" t="s">
        <v>21</v>
      </c>
      <c r="F2940" s="2" t="s">
        <v>13240</v>
      </c>
      <c r="G2940" s="3" t="s">
        <v>13241</v>
      </c>
    </row>
    <row r="2941" spans="1:7" ht="24">
      <c r="A2941" s="2" t="s">
        <v>13242</v>
      </c>
      <c r="B2941" s="2" t="s">
        <v>13243</v>
      </c>
      <c r="C2941" s="2" t="s">
        <v>13244</v>
      </c>
      <c r="D2941" s="2" t="s">
        <v>20</v>
      </c>
      <c r="E2941" s="2" t="s">
        <v>21</v>
      </c>
      <c r="F2941" s="2" t="s">
        <v>13245</v>
      </c>
      <c r="G2941" s="3" t="s">
        <v>13246</v>
      </c>
    </row>
    <row r="2942" spans="1:7" ht="24">
      <c r="A2942" s="2" t="s">
        <v>13247</v>
      </c>
      <c r="B2942" s="2" t="s">
        <v>13248</v>
      </c>
      <c r="C2942" s="2" t="s">
        <v>13249</v>
      </c>
      <c r="D2942" s="2" t="s">
        <v>113</v>
      </c>
      <c r="E2942" s="2" t="s">
        <v>21</v>
      </c>
      <c r="F2942" s="2" t="s">
        <v>7107</v>
      </c>
      <c r="G2942" s="3" t="s">
        <v>13250</v>
      </c>
    </row>
    <row r="2943" spans="1:7" ht="24">
      <c r="A2943" s="2" t="s">
        <v>13251</v>
      </c>
      <c r="B2943" s="2" t="s">
        <v>13252</v>
      </c>
      <c r="C2943" s="2" t="s">
        <v>13253</v>
      </c>
      <c r="D2943" s="2" t="s">
        <v>20</v>
      </c>
      <c r="E2943" s="2" t="s">
        <v>21</v>
      </c>
      <c r="F2943" s="2" t="s">
        <v>13254</v>
      </c>
      <c r="G2943" s="3" t="s">
        <v>13255</v>
      </c>
    </row>
    <row r="2944" spans="1:7" ht="24">
      <c r="A2944" s="2" t="s">
        <v>13256</v>
      </c>
      <c r="B2944" s="2" t="s">
        <v>13257</v>
      </c>
      <c r="C2944" s="2" t="s">
        <v>13258</v>
      </c>
      <c r="D2944" s="2" t="s">
        <v>135</v>
      </c>
      <c r="E2944" s="2" t="s">
        <v>21</v>
      </c>
      <c r="F2944" s="2" t="s">
        <v>13259</v>
      </c>
      <c r="G2944" s="3" t="s">
        <v>13260</v>
      </c>
    </row>
    <row r="2945" spans="1:7" ht="24">
      <c r="A2945" s="2" t="s">
        <v>13261</v>
      </c>
      <c r="B2945" s="2" t="s">
        <v>13262</v>
      </c>
      <c r="C2945" s="2" t="s">
        <v>13263</v>
      </c>
      <c r="D2945" s="2" t="s">
        <v>20</v>
      </c>
      <c r="E2945" s="2" t="s">
        <v>21</v>
      </c>
      <c r="F2945" s="2" t="s">
        <v>8800</v>
      </c>
      <c r="G2945" s="3" t="s">
        <v>13264</v>
      </c>
    </row>
    <row r="2946" spans="1:7" ht="24">
      <c r="A2946" s="2" t="s">
        <v>13265</v>
      </c>
      <c r="B2946" s="2" t="s">
        <v>13266</v>
      </c>
      <c r="C2946" s="2" t="s">
        <v>13267</v>
      </c>
      <c r="D2946" s="2" t="s">
        <v>20</v>
      </c>
      <c r="E2946" s="2" t="s">
        <v>21</v>
      </c>
      <c r="F2946" s="2" t="s">
        <v>10248</v>
      </c>
      <c r="G2946" s="3" t="s">
        <v>13268</v>
      </c>
    </row>
    <row r="2947" spans="1:7" ht="24">
      <c r="A2947" s="2" t="s">
        <v>13269</v>
      </c>
      <c r="B2947" s="2" t="s">
        <v>13270</v>
      </c>
      <c r="C2947" s="2" t="s">
        <v>13271</v>
      </c>
      <c r="D2947" s="2" t="s">
        <v>20</v>
      </c>
      <c r="E2947" s="2" t="s">
        <v>21</v>
      </c>
      <c r="F2947" s="2" t="s">
        <v>13272</v>
      </c>
      <c r="G2947" s="3" t="s">
        <v>13273</v>
      </c>
    </row>
    <row r="2948" spans="1:7" ht="24">
      <c r="A2948" s="2" t="s">
        <v>13274</v>
      </c>
      <c r="B2948" s="2" t="s">
        <v>13275</v>
      </c>
      <c r="C2948" s="2" t="s">
        <v>13276</v>
      </c>
      <c r="D2948" s="2" t="s">
        <v>20</v>
      </c>
      <c r="E2948" s="2" t="s">
        <v>21</v>
      </c>
      <c r="F2948" s="2" t="s">
        <v>13277</v>
      </c>
      <c r="G2948" s="3" t="s">
        <v>13278</v>
      </c>
    </row>
    <row r="2949" spans="1:7" ht="24">
      <c r="A2949" s="2" t="s">
        <v>13279</v>
      </c>
      <c r="B2949" s="2" t="s">
        <v>13280</v>
      </c>
      <c r="C2949" s="2" t="s">
        <v>13281</v>
      </c>
      <c r="D2949" s="2" t="s">
        <v>20</v>
      </c>
      <c r="E2949" s="2" t="s">
        <v>21</v>
      </c>
      <c r="F2949" s="2" t="s">
        <v>13282</v>
      </c>
      <c r="G2949" s="3" t="s">
        <v>13283</v>
      </c>
    </row>
    <row r="2950" spans="1:7" ht="24">
      <c r="A2950" s="2" t="s">
        <v>13279</v>
      </c>
      <c r="B2950" s="2" t="s">
        <v>13284</v>
      </c>
      <c r="C2950" s="2" t="s">
        <v>13285</v>
      </c>
      <c r="D2950" s="2" t="s">
        <v>20</v>
      </c>
      <c r="E2950" s="2" t="s">
        <v>21</v>
      </c>
      <c r="F2950" s="2" t="s">
        <v>4664</v>
      </c>
      <c r="G2950" s="3" t="s">
        <v>13286</v>
      </c>
    </row>
    <row r="2951" spans="1:7" ht="24">
      <c r="A2951" s="2" t="s">
        <v>13287</v>
      </c>
      <c r="B2951" s="2" t="s">
        <v>13288</v>
      </c>
      <c r="C2951" s="2" t="s">
        <v>13289</v>
      </c>
      <c r="D2951" s="2" t="s">
        <v>2481</v>
      </c>
      <c r="E2951" s="2" t="s">
        <v>2482</v>
      </c>
      <c r="F2951" s="2" t="s">
        <v>13290</v>
      </c>
      <c r="G2951" s="3" t="s">
        <v>13291</v>
      </c>
    </row>
    <row r="2952" spans="1:7" ht="24">
      <c r="A2952" s="2" t="s">
        <v>13292</v>
      </c>
      <c r="B2952" s="2" t="s">
        <v>13293</v>
      </c>
      <c r="C2952" s="2" t="s">
        <v>13294</v>
      </c>
      <c r="D2952" s="2" t="s">
        <v>20</v>
      </c>
      <c r="E2952" s="2" t="s">
        <v>21</v>
      </c>
      <c r="F2952" s="2" t="s">
        <v>4986</v>
      </c>
      <c r="G2952" s="3" t="s">
        <v>13295</v>
      </c>
    </row>
    <row r="2953" spans="1:7" ht="24">
      <c r="A2953" s="2" t="s">
        <v>13296</v>
      </c>
      <c r="B2953" s="2" t="s">
        <v>13297</v>
      </c>
      <c r="C2953" s="2" t="s">
        <v>13298</v>
      </c>
      <c r="D2953" s="2" t="s">
        <v>13299</v>
      </c>
      <c r="E2953" s="2" t="s">
        <v>12317</v>
      </c>
      <c r="F2953" s="2" t="s">
        <v>13300</v>
      </c>
      <c r="G2953" s="3" t="s">
        <v>13301</v>
      </c>
    </row>
    <row r="2954" spans="1:7" ht="24">
      <c r="A2954" s="2" t="s">
        <v>13302</v>
      </c>
      <c r="B2954" s="2" t="s">
        <v>13303</v>
      </c>
      <c r="C2954" s="2" t="s">
        <v>13304</v>
      </c>
      <c r="D2954" s="2" t="s">
        <v>20</v>
      </c>
      <c r="E2954" s="2" t="s">
        <v>21</v>
      </c>
      <c r="F2954" s="2" t="s">
        <v>13305</v>
      </c>
      <c r="G2954" s="3" t="s">
        <v>13306</v>
      </c>
    </row>
    <row r="2955" spans="1:7" ht="24">
      <c r="A2955" s="2" t="s">
        <v>13307</v>
      </c>
      <c r="B2955" s="2" t="s">
        <v>13308</v>
      </c>
      <c r="C2955" s="2" t="s">
        <v>13309</v>
      </c>
      <c r="D2955" s="2" t="s">
        <v>20</v>
      </c>
      <c r="E2955" s="2" t="s">
        <v>21</v>
      </c>
      <c r="F2955" s="2" t="s">
        <v>206</v>
      </c>
      <c r="G2955" s="3" t="s">
        <v>13310</v>
      </c>
    </row>
    <row r="2956" spans="1:7" ht="24">
      <c r="A2956" s="2" t="s">
        <v>13311</v>
      </c>
      <c r="B2956" s="2" t="s">
        <v>13312</v>
      </c>
      <c r="C2956" s="2" t="s">
        <v>13313</v>
      </c>
      <c r="D2956" s="2" t="s">
        <v>113</v>
      </c>
      <c r="E2956" s="2" t="s">
        <v>21</v>
      </c>
      <c r="F2956" s="2" t="s">
        <v>173</v>
      </c>
      <c r="G2956" s="3" t="s">
        <v>13314</v>
      </c>
    </row>
    <row r="2957" spans="1:7" ht="24">
      <c r="A2957" s="2" t="s">
        <v>13315</v>
      </c>
      <c r="B2957" s="2" t="s">
        <v>13316</v>
      </c>
      <c r="C2957" s="2" t="s">
        <v>13317</v>
      </c>
      <c r="D2957" s="2" t="s">
        <v>20</v>
      </c>
      <c r="E2957" s="2" t="s">
        <v>21</v>
      </c>
      <c r="F2957" s="2" t="s">
        <v>62</v>
      </c>
      <c r="G2957" s="3" t="s">
        <v>13318</v>
      </c>
    </row>
    <row r="2958" spans="1:7" ht="24">
      <c r="A2958" s="2" t="s">
        <v>13319</v>
      </c>
      <c r="B2958" s="2" t="s">
        <v>13320</v>
      </c>
      <c r="C2958" s="2" t="s">
        <v>13321</v>
      </c>
      <c r="D2958" s="2" t="s">
        <v>13322</v>
      </c>
      <c r="E2958" s="2" t="s">
        <v>255</v>
      </c>
      <c r="F2958" s="2" t="s">
        <v>13323</v>
      </c>
      <c r="G2958" s="3" t="s">
        <v>13324</v>
      </c>
    </row>
    <row r="2959" spans="1:7" ht="24">
      <c r="A2959" s="2" t="s">
        <v>13325</v>
      </c>
      <c r="B2959" s="2" t="s">
        <v>13326</v>
      </c>
      <c r="C2959" s="2" t="s">
        <v>13327</v>
      </c>
      <c r="D2959" s="2" t="s">
        <v>129</v>
      </c>
      <c r="E2959" s="2" t="s">
        <v>21</v>
      </c>
      <c r="F2959" s="2" t="s">
        <v>13328</v>
      </c>
      <c r="G2959" s="3" t="s">
        <v>13329</v>
      </c>
    </row>
    <row r="2960" spans="1:7" ht="24">
      <c r="A2960" s="2" t="s">
        <v>13325</v>
      </c>
      <c r="B2960" s="2" t="s">
        <v>13330</v>
      </c>
      <c r="C2960" s="2" t="s">
        <v>13327</v>
      </c>
      <c r="D2960" s="2" t="s">
        <v>129</v>
      </c>
      <c r="E2960" s="2" t="s">
        <v>21</v>
      </c>
      <c r="F2960" s="2" t="s">
        <v>13328</v>
      </c>
      <c r="G2960" s="3" t="s">
        <v>13331</v>
      </c>
    </row>
    <row r="2961" spans="1:7" ht="24">
      <c r="A2961" s="2" t="s">
        <v>13332</v>
      </c>
      <c r="B2961" s="2" t="s">
        <v>13333</v>
      </c>
      <c r="C2961" s="2" t="s">
        <v>13334</v>
      </c>
      <c r="D2961" s="2" t="s">
        <v>20</v>
      </c>
      <c r="E2961" s="2" t="s">
        <v>21</v>
      </c>
      <c r="F2961" s="2" t="s">
        <v>13335</v>
      </c>
      <c r="G2961" s="3" t="s">
        <v>13336</v>
      </c>
    </row>
    <row r="2962" spans="1:7" ht="24">
      <c r="A2962" s="2" t="s">
        <v>13337</v>
      </c>
      <c r="B2962" s="2" t="s">
        <v>13338</v>
      </c>
      <c r="C2962" s="2" t="s">
        <v>13339</v>
      </c>
      <c r="D2962" s="2" t="s">
        <v>113</v>
      </c>
      <c r="E2962" s="2" t="s">
        <v>21</v>
      </c>
      <c r="F2962" s="2" t="s">
        <v>1820</v>
      </c>
      <c r="G2962" s="3" t="s">
        <v>13340</v>
      </c>
    </row>
    <row r="2963" spans="1:7" ht="24">
      <c r="A2963" s="2" t="s">
        <v>13341</v>
      </c>
      <c r="B2963" s="2" t="s">
        <v>13342</v>
      </c>
      <c r="C2963" s="2" t="s">
        <v>13343</v>
      </c>
      <c r="D2963" s="2" t="s">
        <v>20</v>
      </c>
      <c r="E2963" s="2" t="s">
        <v>21</v>
      </c>
      <c r="F2963" s="2" t="s">
        <v>13344</v>
      </c>
      <c r="G2963" s="3" t="s">
        <v>13345</v>
      </c>
    </row>
    <row r="2964" spans="1:7" ht="24">
      <c r="A2964" s="2" t="s">
        <v>13346</v>
      </c>
      <c r="B2964" s="2" t="s">
        <v>13347</v>
      </c>
      <c r="C2964" s="2" t="s">
        <v>13343</v>
      </c>
      <c r="D2964" s="2" t="s">
        <v>20</v>
      </c>
      <c r="E2964" s="2" t="s">
        <v>21</v>
      </c>
      <c r="F2964" s="2" t="s">
        <v>13344</v>
      </c>
      <c r="G2964" s="3" t="s">
        <v>13348</v>
      </c>
    </row>
    <row r="2965" spans="1:7" ht="24">
      <c r="A2965" s="2" t="s">
        <v>13349</v>
      </c>
      <c r="B2965" s="2" t="s">
        <v>13350</v>
      </c>
      <c r="C2965" s="2" t="s">
        <v>13351</v>
      </c>
      <c r="D2965" s="2" t="s">
        <v>20</v>
      </c>
      <c r="E2965" s="2" t="s">
        <v>21</v>
      </c>
      <c r="F2965" s="2" t="s">
        <v>13352</v>
      </c>
      <c r="G2965" s="3" t="s">
        <v>13353</v>
      </c>
    </row>
    <row r="2966" spans="1:7" ht="24">
      <c r="A2966" s="2" t="s">
        <v>13354</v>
      </c>
      <c r="B2966" s="2" t="s">
        <v>13355</v>
      </c>
      <c r="C2966" s="2" t="s">
        <v>13356</v>
      </c>
      <c r="D2966" s="2" t="s">
        <v>13357</v>
      </c>
      <c r="E2966" s="2" t="s">
        <v>750</v>
      </c>
      <c r="F2966" s="2" t="s">
        <v>13358</v>
      </c>
      <c r="G2966" s="3" t="s">
        <v>13359</v>
      </c>
    </row>
    <row r="2967" spans="1:7" ht="24">
      <c r="A2967" s="2" t="s">
        <v>13360</v>
      </c>
      <c r="B2967" s="2" t="s">
        <v>13361</v>
      </c>
      <c r="C2967" s="2" t="s">
        <v>13362</v>
      </c>
      <c r="D2967" s="2" t="s">
        <v>20</v>
      </c>
      <c r="E2967" s="2" t="s">
        <v>21</v>
      </c>
      <c r="F2967" s="2" t="s">
        <v>7117</v>
      </c>
      <c r="G2967" s="3" t="s">
        <v>13363</v>
      </c>
    </row>
    <row r="2968" spans="1:7" ht="24">
      <c r="A2968" s="2" t="s">
        <v>13364</v>
      </c>
      <c r="B2968" s="2" t="s">
        <v>13365</v>
      </c>
      <c r="C2968" s="2" t="s">
        <v>13366</v>
      </c>
      <c r="D2968" s="2" t="s">
        <v>20</v>
      </c>
      <c r="E2968" s="2" t="s">
        <v>21</v>
      </c>
      <c r="F2968" s="2" t="s">
        <v>13367</v>
      </c>
      <c r="G2968" s="3" t="s">
        <v>13368</v>
      </c>
    </row>
    <row r="2969" spans="1:7" ht="24">
      <c r="A2969" s="2" t="s">
        <v>13369</v>
      </c>
      <c r="B2969" s="2" t="s">
        <v>13370</v>
      </c>
      <c r="C2969" s="2" t="s">
        <v>13371</v>
      </c>
      <c r="D2969" s="2" t="s">
        <v>13372</v>
      </c>
      <c r="E2969" s="2" t="s">
        <v>21</v>
      </c>
      <c r="F2969" s="2" t="s">
        <v>13373</v>
      </c>
      <c r="G2969" s="3" t="s">
        <v>13374</v>
      </c>
    </row>
    <row r="2970" spans="1:7" ht="24">
      <c r="A2970" s="2" t="s">
        <v>13375</v>
      </c>
      <c r="B2970" s="2" t="s">
        <v>13376</v>
      </c>
      <c r="C2970" s="2" t="s">
        <v>13377</v>
      </c>
      <c r="D2970" s="2" t="s">
        <v>20</v>
      </c>
      <c r="E2970" s="2" t="s">
        <v>21</v>
      </c>
      <c r="F2970" s="2" t="s">
        <v>1083</v>
      </c>
      <c r="G2970" s="3" t="s">
        <v>13378</v>
      </c>
    </row>
    <row r="2971" spans="1:7" ht="24">
      <c r="A2971" s="2" t="s">
        <v>13379</v>
      </c>
      <c r="B2971" s="2" t="s">
        <v>13380</v>
      </c>
      <c r="C2971" s="2" t="s">
        <v>13381</v>
      </c>
      <c r="D2971" s="2" t="s">
        <v>5166</v>
      </c>
      <c r="E2971" s="2" t="s">
        <v>255</v>
      </c>
      <c r="F2971" s="2" t="s">
        <v>13382</v>
      </c>
      <c r="G2971" s="3" t="s">
        <v>13383</v>
      </c>
    </row>
    <row r="2972" spans="1:7" ht="24">
      <c r="A2972" s="2" t="s">
        <v>13384</v>
      </c>
      <c r="B2972" s="2" t="s">
        <v>13385</v>
      </c>
      <c r="C2972" s="2" t="s">
        <v>13386</v>
      </c>
      <c r="D2972" s="2" t="s">
        <v>20</v>
      </c>
      <c r="E2972" s="2" t="s">
        <v>21</v>
      </c>
      <c r="F2972" s="2" t="s">
        <v>13387</v>
      </c>
      <c r="G2972" s="3" t="s">
        <v>13388</v>
      </c>
    </row>
    <row r="2973" spans="1:7" ht="24">
      <c r="A2973" s="2" t="s">
        <v>13389</v>
      </c>
      <c r="B2973" s="2" t="s">
        <v>13390</v>
      </c>
      <c r="C2973" s="2" t="s">
        <v>13391</v>
      </c>
      <c r="D2973" s="2" t="s">
        <v>20</v>
      </c>
      <c r="E2973" s="2" t="s">
        <v>21</v>
      </c>
      <c r="F2973" s="2" t="s">
        <v>13392</v>
      </c>
      <c r="G2973" s="3" t="s">
        <v>13393</v>
      </c>
    </row>
    <row r="2974" spans="1:7" ht="24">
      <c r="A2974" s="2" t="s">
        <v>13394</v>
      </c>
      <c r="B2974" s="2" t="s">
        <v>13395</v>
      </c>
      <c r="C2974" s="2" t="s">
        <v>13396</v>
      </c>
      <c r="D2974" s="2" t="s">
        <v>461</v>
      </c>
      <c r="E2974" s="2" t="s">
        <v>21</v>
      </c>
      <c r="F2974" s="2" t="s">
        <v>13397</v>
      </c>
      <c r="G2974" s="3" t="s">
        <v>13398</v>
      </c>
    </row>
    <row r="2975" spans="1:7" ht="24">
      <c r="A2975" s="2" t="s">
        <v>13399</v>
      </c>
      <c r="B2975" s="2" t="s">
        <v>13400</v>
      </c>
      <c r="C2975" s="2" t="s">
        <v>13401</v>
      </c>
      <c r="D2975" s="2" t="s">
        <v>20</v>
      </c>
      <c r="E2975" s="2" t="s">
        <v>21</v>
      </c>
      <c r="F2975" s="2" t="s">
        <v>13402</v>
      </c>
      <c r="G2975" s="3" t="s">
        <v>13403</v>
      </c>
    </row>
    <row r="2976" spans="1:7" ht="24">
      <c r="A2976" s="2" t="s">
        <v>13404</v>
      </c>
      <c r="B2976" s="2" t="s">
        <v>13405</v>
      </c>
      <c r="C2976" s="2" t="s">
        <v>13406</v>
      </c>
      <c r="D2976" s="2" t="s">
        <v>1320</v>
      </c>
      <c r="E2976" s="2" t="s">
        <v>21</v>
      </c>
      <c r="F2976" s="2" t="s">
        <v>13407</v>
      </c>
      <c r="G2976" s="3" t="s">
        <v>13408</v>
      </c>
    </row>
    <row r="2977" spans="1:7" ht="24">
      <c r="A2977" s="2" t="s">
        <v>13409</v>
      </c>
      <c r="B2977" s="2" t="s">
        <v>13410</v>
      </c>
      <c r="C2977" s="2" t="s">
        <v>13411</v>
      </c>
      <c r="D2977" s="2" t="s">
        <v>20</v>
      </c>
      <c r="E2977" s="2" t="s">
        <v>21</v>
      </c>
      <c r="F2977" s="2" t="s">
        <v>13412</v>
      </c>
      <c r="G2977" s="3" t="s">
        <v>13413</v>
      </c>
    </row>
    <row r="2978" spans="1:7" ht="24">
      <c r="A2978" s="2" t="s">
        <v>13414</v>
      </c>
      <c r="B2978" s="2" t="s">
        <v>13415</v>
      </c>
      <c r="C2978" s="2" t="s">
        <v>13416</v>
      </c>
      <c r="D2978" s="2" t="s">
        <v>20</v>
      </c>
      <c r="E2978" s="2" t="s">
        <v>21</v>
      </c>
      <c r="F2978" s="2" t="s">
        <v>319</v>
      </c>
      <c r="G2978" s="3" t="s">
        <v>13417</v>
      </c>
    </row>
    <row r="2979" spans="1:7" ht="24">
      <c r="A2979" s="2" t="s">
        <v>13418</v>
      </c>
      <c r="B2979" s="2" t="s">
        <v>13419</v>
      </c>
      <c r="C2979" s="2" t="s">
        <v>13420</v>
      </c>
      <c r="D2979" s="2" t="s">
        <v>20</v>
      </c>
      <c r="E2979" s="2" t="s">
        <v>21</v>
      </c>
      <c r="F2979" s="2" t="s">
        <v>13421</v>
      </c>
      <c r="G2979" s="3" t="s">
        <v>13422</v>
      </c>
    </row>
    <row r="2980" spans="1:7" ht="24">
      <c r="A2980" s="2" t="s">
        <v>13423</v>
      </c>
      <c r="B2980" s="2" t="s">
        <v>13424</v>
      </c>
      <c r="C2980" s="2" t="s">
        <v>13425</v>
      </c>
      <c r="D2980" s="2" t="s">
        <v>20</v>
      </c>
      <c r="E2980" s="2" t="s">
        <v>21</v>
      </c>
      <c r="F2980" s="2" t="s">
        <v>288</v>
      </c>
      <c r="G2980" s="3" t="s">
        <v>13426</v>
      </c>
    </row>
    <row r="2981" spans="1:7" ht="24">
      <c r="A2981" s="2" t="s">
        <v>13423</v>
      </c>
      <c r="B2981" s="2" t="s">
        <v>13427</v>
      </c>
      <c r="C2981" s="2" t="s">
        <v>13425</v>
      </c>
      <c r="D2981" s="2" t="s">
        <v>20</v>
      </c>
      <c r="E2981" s="2" t="s">
        <v>21</v>
      </c>
      <c r="F2981" s="2" t="s">
        <v>288</v>
      </c>
      <c r="G2981" s="3" t="s">
        <v>13428</v>
      </c>
    </row>
    <row r="2982" spans="1:7" ht="24">
      <c r="A2982" s="2" t="s">
        <v>13423</v>
      </c>
      <c r="B2982" s="2" t="s">
        <v>13429</v>
      </c>
      <c r="C2982" s="2" t="s">
        <v>13425</v>
      </c>
      <c r="D2982" s="2" t="s">
        <v>20</v>
      </c>
      <c r="E2982" s="2" t="s">
        <v>21</v>
      </c>
      <c r="F2982" s="2" t="s">
        <v>288</v>
      </c>
      <c r="G2982" s="3" t="s">
        <v>13426</v>
      </c>
    </row>
    <row r="2983" spans="1:7" ht="24">
      <c r="A2983" s="2" t="s">
        <v>13430</v>
      </c>
      <c r="B2983" s="2" t="s">
        <v>13431</v>
      </c>
      <c r="C2983" s="2" t="s">
        <v>13432</v>
      </c>
      <c r="D2983" s="2" t="s">
        <v>113</v>
      </c>
      <c r="E2983" s="2" t="s">
        <v>21</v>
      </c>
      <c r="F2983" s="2" t="s">
        <v>173</v>
      </c>
      <c r="G2983" s="3" t="s">
        <v>13433</v>
      </c>
    </row>
    <row r="2984" spans="1:7" ht="24">
      <c r="A2984" s="2" t="s">
        <v>13434</v>
      </c>
      <c r="B2984" s="2" t="s">
        <v>13435</v>
      </c>
      <c r="C2984" s="2" t="s">
        <v>13436</v>
      </c>
      <c r="D2984" s="2" t="s">
        <v>113</v>
      </c>
      <c r="E2984" s="2" t="s">
        <v>21</v>
      </c>
      <c r="F2984" s="2" t="s">
        <v>13437</v>
      </c>
      <c r="G2984" s="3" t="s">
        <v>13438</v>
      </c>
    </row>
    <row r="2985" spans="1:7" ht="24">
      <c r="A2985" s="2" t="s">
        <v>13439</v>
      </c>
      <c r="B2985" s="2" t="s">
        <v>13440</v>
      </c>
      <c r="C2985" s="2" t="s">
        <v>13441</v>
      </c>
      <c r="D2985" s="2" t="s">
        <v>725</v>
      </c>
      <c r="E2985" s="2" t="s">
        <v>167</v>
      </c>
      <c r="F2985" s="2" t="s">
        <v>13442</v>
      </c>
      <c r="G2985" s="3" t="s">
        <v>13443</v>
      </c>
    </row>
    <row r="2986" spans="1:7" ht="24">
      <c r="A2986" s="2" t="s">
        <v>13444</v>
      </c>
      <c r="B2986" s="2" t="s">
        <v>13445</v>
      </c>
      <c r="C2986" s="2" t="s">
        <v>13446</v>
      </c>
      <c r="D2986" s="2" t="s">
        <v>20</v>
      </c>
      <c r="E2986" s="2" t="s">
        <v>21</v>
      </c>
      <c r="F2986" s="2" t="s">
        <v>13447</v>
      </c>
      <c r="G2986" s="3" t="s">
        <v>13448</v>
      </c>
    </row>
    <row r="2987" spans="1:7" ht="24">
      <c r="A2987" s="2" t="s">
        <v>13449</v>
      </c>
      <c r="B2987" s="2" t="s">
        <v>13450</v>
      </c>
      <c r="C2987" s="2" t="s">
        <v>13451</v>
      </c>
      <c r="D2987" s="2" t="s">
        <v>20</v>
      </c>
      <c r="E2987" s="2" t="s">
        <v>21</v>
      </c>
      <c r="F2987" s="2" t="s">
        <v>206</v>
      </c>
      <c r="G2987" s="3" t="s">
        <v>13452</v>
      </c>
    </row>
    <row r="2988" spans="1:7" ht="24">
      <c r="A2988" s="2" t="s">
        <v>13453</v>
      </c>
      <c r="B2988" s="2" t="s">
        <v>13454</v>
      </c>
      <c r="C2988" s="2" t="s">
        <v>2492</v>
      </c>
      <c r="D2988" s="2" t="s">
        <v>129</v>
      </c>
      <c r="E2988" s="2" t="s">
        <v>21</v>
      </c>
      <c r="F2988" s="2" t="s">
        <v>13455</v>
      </c>
      <c r="G2988" s="3" t="s">
        <v>13456</v>
      </c>
    </row>
    <row r="2989" spans="1:7" ht="24">
      <c r="A2989" s="2" t="s">
        <v>13457</v>
      </c>
      <c r="B2989" s="2" t="s">
        <v>13458</v>
      </c>
      <c r="C2989" s="2" t="s">
        <v>13459</v>
      </c>
      <c r="D2989" s="2" t="s">
        <v>20</v>
      </c>
      <c r="E2989" s="2" t="s">
        <v>21</v>
      </c>
      <c r="F2989" s="2" t="s">
        <v>13460</v>
      </c>
      <c r="G2989" s="3" t="s">
        <v>13461</v>
      </c>
    </row>
    <row r="2990" spans="1:7" ht="24">
      <c r="A2990" s="2" t="s">
        <v>13462</v>
      </c>
      <c r="B2990" s="2" t="s">
        <v>13463</v>
      </c>
      <c r="C2990" s="2" t="s">
        <v>13459</v>
      </c>
      <c r="D2990" s="2" t="s">
        <v>20</v>
      </c>
      <c r="E2990" s="2" t="s">
        <v>21</v>
      </c>
      <c r="F2990" s="2" t="s">
        <v>13460</v>
      </c>
      <c r="G2990" s="3" t="s">
        <v>13464</v>
      </c>
    </row>
    <row r="2991" spans="1:7" ht="24">
      <c r="A2991" s="2" t="s">
        <v>13465</v>
      </c>
      <c r="B2991" s="2" t="s">
        <v>13466</v>
      </c>
      <c r="C2991" s="2" t="s">
        <v>13467</v>
      </c>
      <c r="D2991" s="2" t="s">
        <v>113</v>
      </c>
      <c r="E2991" s="2" t="s">
        <v>21</v>
      </c>
      <c r="F2991" s="2" t="s">
        <v>13468</v>
      </c>
      <c r="G2991" s="3" t="s">
        <v>13469</v>
      </c>
    </row>
    <row r="2992" spans="1:7" ht="24">
      <c r="A2992" s="2" t="s">
        <v>13470</v>
      </c>
      <c r="B2992" s="2" t="s">
        <v>13471</v>
      </c>
      <c r="C2992" s="2" t="s">
        <v>13472</v>
      </c>
      <c r="D2992" s="2" t="s">
        <v>20</v>
      </c>
      <c r="E2992" s="2" t="s">
        <v>21</v>
      </c>
      <c r="F2992" s="2" t="s">
        <v>13473</v>
      </c>
      <c r="G2992" s="3" t="s">
        <v>13474</v>
      </c>
    </row>
    <row r="2993" spans="1:7" ht="24">
      <c r="A2993" s="2" t="s">
        <v>13475</v>
      </c>
      <c r="B2993" s="2" t="s">
        <v>13476</v>
      </c>
      <c r="C2993" s="2" t="s">
        <v>13477</v>
      </c>
      <c r="D2993" s="2" t="s">
        <v>113</v>
      </c>
      <c r="E2993" s="2" t="s">
        <v>21</v>
      </c>
      <c r="F2993" s="2" t="s">
        <v>13478</v>
      </c>
      <c r="G2993" s="3" t="s">
        <v>13479</v>
      </c>
    </row>
    <row r="2994" spans="1:7" ht="24">
      <c r="A2994" s="2" t="s">
        <v>13480</v>
      </c>
      <c r="B2994" s="2" t="s">
        <v>13481</v>
      </c>
      <c r="C2994" s="2" t="s">
        <v>13482</v>
      </c>
      <c r="D2994" s="2" t="s">
        <v>113</v>
      </c>
      <c r="E2994" s="2" t="s">
        <v>21</v>
      </c>
      <c r="F2994" s="2" t="s">
        <v>1875</v>
      </c>
      <c r="G2994" s="3" t="s">
        <v>13483</v>
      </c>
    </row>
    <row r="2995" spans="1:7" ht="24">
      <c r="A2995" s="2" t="s">
        <v>13484</v>
      </c>
      <c r="B2995" s="2" t="s">
        <v>13485</v>
      </c>
      <c r="C2995" s="2" t="s">
        <v>13486</v>
      </c>
      <c r="D2995" s="2" t="s">
        <v>20</v>
      </c>
      <c r="E2995" s="2" t="s">
        <v>21</v>
      </c>
      <c r="F2995" s="2" t="s">
        <v>288</v>
      </c>
      <c r="G2995" s="3" t="s">
        <v>13487</v>
      </c>
    </row>
    <row r="2996" spans="1:7" ht="24">
      <c r="A2996" s="2" t="s">
        <v>13488</v>
      </c>
      <c r="B2996" s="2" t="s">
        <v>13489</v>
      </c>
      <c r="C2996" s="2" t="s">
        <v>13490</v>
      </c>
      <c r="D2996" s="2" t="s">
        <v>20</v>
      </c>
      <c r="E2996" s="2" t="s">
        <v>21</v>
      </c>
      <c r="F2996" s="2" t="s">
        <v>13491</v>
      </c>
      <c r="G2996" s="3" t="s">
        <v>13492</v>
      </c>
    </row>
    <row r="2997" spans="1:7" ht="24">
      <c r="A2997" s="2" t="s">
        <v>13493</v>
      </c>
      <c r="B2997" s="2" t="s">
        <v>13494</v>
      </c>
      <c r="C2997" s="2" t="s">
        <v>13495</v>
      </c>
      <c r="D2997" s="2" t="s">
        <v>113</v>
      </c>
      <c r="E2997" s="2" t="s">
        <v>21</v>
      </c>
      <c r="F2997" s="2" t="s">
        <v>13496</v>
      </c>
      <c r="G2997" s="3" t="s">
        <v>13497</v>
      </c>
    </row>
    <row r="2998" spans="1:7" ht="24">
      <c r="A2998" s="2" t="s">
        <v>13498</v>
      </c>
      <c r="B2998" s="2" t="s">
        <v>13499</v>
      </c>
      <c r="C2998" s="2" t="s">
        <v>13500</v>
      </c>
      <c r="D2998" s="2" t="s">
        <v>20</v>
      </c>
      <c r="E2998" s="2" t="s">
        <v>21</v>
      </c>
      <c r="F2998" s="2" t="s">
        <v>5656</v>
      </c>
      <c r="G2998" s="3" t="s">
        <v>13501</v>
      </c>
    </row>
    <row r="2999" spans="1:7" ht="24">
      <c r="A2999" s="2" t="s">
        <v>13502</v>
      </c>
      <c r="B2999" s="2" t="s">
        <v>13503</v>
      </c>
      <c r="C2999" s="2" t="s">
        <v>13504</v>
      </c>
      <c r="D2999" s="2" t="s">
        <v>113</v>
      </c>
      <c r="E2999" s="2" t="s">
        <v>21</v>
      </c>
      <c r="F2999" s="2" t="s">
        <v>13505</v>
      </c>
      <c r="G2999" s="3" t="s">
        <v>13506</v>
      </c>
    </row>
    <row r="3000" spans="1:7" ht="24">
      <c r="A3000" s="2" t="s">
        <v>13507</v>
      </c>
      <c r="B3000" s="2" t="s">
        <v>13508</v>
      </c>
      <c r="C3000" s="2" t="s">
        <v>13509</v>
      </c>
      <c r="D3000" s="2" t="s">
        <v>113</v>
      </c>
      <c r="E3000" s="2" t="s">
        <v>21</v>
      </c>
      <c r="F3000" s="2" t="s">
        <v>13510</v>
      </c>
      <c r="G3000" s="3" t="s">
        <v>13511</v>
      </c>
    </row>
    <row r="3001" spans="1:7" ht="24">
      <c r="A3001" s="2" t="s">
        <v>13512</v>
      </c>
      <c r="B3001" s="2" t="s">
        <v>13513</v>
      </c>
      <c r="C3001" s="2" t="s">
        <v>13514</v>
      </c>
      <c r="D3001" s="2" t="s">
        <v>20</v>
      </c>
      <c r="E3001" s="2" t="s">
        <v>21</v>
      </c>
      <c r="F3001" s="2" t="s">
        <v>13515</v>
      </c>
      <c r="G3001" s="3" t="s">
        <v>13516</v>
      </c>
    </row>
    <row r="3002" spans="1:7" ht="24">
      <c r="A3002" s="2" t="s">
        <v>13517</v>
      </c>
      <c r="B3002" s="2" t="s">
        <v>13518</v>
      </c>
      <c r="C3002" s="2" t="s">
        <v>13519</v>
      </c>
      <c r="D3002" s="2" t="s">
        <v>20</v>
      </c>
      <c r="E3002" s="2" t="s">
        <v>21</v>
      </c>
      <c r="F3002" s="2" t="s">
        <v>13520</v>
      </c>
      <c r="G3002" s="3" t="s">
        <v>13521</v>
      </c>
    </row>
    <row r="3003" spans="1:7" ht="24">
      <c r="A3003" s="2" t="s">
        <v>13522</v>
      </c>
      <c r="B3003" s="2" t="s">
        <v>13523</v>
      </c>
      <c r="C3003" s="2" t="s">
        <v>13524</v>
      </c>
      <c r="D3003" s="2" t="s">
        <v>113</v>
      </c>
      <c r="E3003" s="2" t="s">
        <v>21</v>
      </c>
      <c r="F3003" s="2" t="s">
        <v>173</v>
      </c>
      <c r="G3003" s="3" t="s">
        <v>13525</v>
      </c>
    </row>
    <row r="3004" spans="1:7" ht="24">
      <c r="A3004" s="2" t="s">
        <v>13526</v>
      </c>
      <c r="B3004" s="2" t="s">
        <v>13527</v>
      </c>
      <c r="C3004" s="2" t="s">
        <v>13528</v>
      </c>
      <c r="D3004" s="2" t="s">
        <v>20</v>
      </c>
      <c r="E3004" s="2" t="s">
        <v>21</v>
      </c>
      <c r="F3004" s="2" t="s">
        <v>13529</v>
      </c>
      <c r="G3004" s="3" t="s">
        <v>13530</v>
      </c>
    </row>
    <row r="3005" spans="1:7" ht="24">
      <c r="A3005" s="2" t="s">
        <v>13531</v>
      </c>
      <c r="B3005" s="2" t="s">
        <v>13532</v>
      </c>
      <c r="C3005" s="2" t="s">
        <v>13533</v>
      </c>
      <c r="D3005" s="2" t="s">
        <v>20</v>
      </c>
      <c r="E3005" s="2" t="s">
        <v>21</v>
      </c>
      <c r="F3005" s="2" t="s">
        <v>288</v>
      </c>
      <c r="G3005" s="3" t="s">
        <v>13534</v>
      </c>
    </row>
    <row r="3006" spans="1:7" ht="24">
      <c r="A3006" s="2" t="s">
        <v>13535</v>
      </c>
      <c r="B3006" s="2" t="s">
        <v>13536</v>
      </c>
      <c r="C3006" s="2" t="s">
        <v>13537</v>
      </c>
      <c r="D3006" s="2" t="s">
        <v>20</v>
      </c>
      <c r="E3006" s="2" t="s">
        <v>21</v>
      </c>
      <c r="F3006" s="2" t="s">
        <v>288</v>
      </c>
      <c r="G3006" s="3" t="s">
        <v>13538</v>
      </c>
    </row>
    <row r="3007" spans="1:7" ht="24">
      <c r="A3007" s="2" t="s">
        <v>13539</v>
      </c>
      <c r="B3007" s="2" t="s">
        <v>13540</v>
      </c>
      <c r="C3007" s="2" t="s">
        <v>13541</v>
      </c>
      <c r="D3007" s="2" t="s">
        <v>20</v>
      </c>
      <c r="E3007" s="2" t="s">
        <v>21</v>
      </c>
      <c r="F3007" s="2" t="s">
        <v>13542</v>
      </c>
      <c r="G3007" s="3" t="s">
        <v>13543</v>
      </c>
    </row>
    <row r="3008" spans="1:7" ht="24">
      <c r="A3008" s="2" t="s">
        <v>13544</v>
      </c>
      <c r="B3008" s="2" t="s">
        <v>13545</v>
      </c>
      <c r="C3008" s="2" t="s">
        <v>13546</v>
      </c>
      <c r="D3008" s="2" t="s">
        <v>5105</v>
      </c>
      <c r="E3008" s="2" t="s">
        <v>255</v>
      </c>
      <c r="F3008" s="2" t="s">
        <v>13547</v>
      </c>
      <c r="G3008" s="3" t="s">
        <v>13548</v>
      </c>
    </row>
    <row r="3009" spans="1:7" ht="24">
      <c r="A3009" s="2" t="s">
        <v>13549</v>
      </c>
      <c r="B3009" s="2" t="s">
        <v>13550</v>
      </c>
      <c r="C3009" s="2" t="s">
        <v>13551</v>
      </c>
      <c r="D3009" s="2" t="s">
        <v>20</v>
      </c>
      <c r="E3009" s="2" t="s">
        <v>21</v>
      </c>
      <c r="F3009" s="2" t="s">
        <v>319</v>
      </c>
      <c r="G3009" s="3" t="s">
        <v>13552</v>
      </c>
    </row>
    <row r="3010" spans="1:7" ht="24">
      <c r="A3010" s="2" t="s">
        <v>13553</v>
      </c>
      <c r="B3010" s="2" t="s">
        <v>13554</v>
      </c>
      <c r="C3010" s="2" t="s">
        <v>13555</v>
      </c>
      <c r="D3010" s="2" t="s">
        <v>20</v>
      </c>
      <c r="E3010" s="2" t="s">
        <v>21</v>
      </c>
      <c r="F3010" s="2" t="s">
        <v>13556</v>
      </c>
      <c r="G3010" s="3" t="s">
        <v>13557</v>
      </c>
    </row>
    <row r="3011" spans="1:7" ht="24">
      <c r="A3011" s="2" t="s">
        <v>13558</v>
      </c>
      <c r="B3011" s="2" t="s">
        <v>13559</v>
      </c>
      <c r="C3011" s="2" t="s">
        <v>13560</v>
      </c>
      <c r="D3011" s="2" t="s">
        <v>20</v>
      </c>
      <c r="E3011" s="2" t="s">
        <v>21</v>
      </c>
      <c r="F3011" s="2" t="s">
        <v>13561</v>
      </c>
      <c r="G3011" s="3" t="s">
        <v>13562</v>
      </c>
    </row>
    <row r="3012" spans="1:7" ht="24">
      <c r="A3012" s="2" t="s">
        <v>13558</v>
      </c>
      <c r="B3012" s="2" t="s">
        <v>13563</v>
      </c>
      <c r="C3012" s="2" t="s">
        <v>13560</v>
      </c>
      <c r="D3012" s="2" t="s">
        <v>20</v>
      </c>
      <c r="E3012" s="2" t="s">
        <v>21</v>
      </c>
      <c r="F3012" s="2" t="s">
        <v>13561</v>
      </c>
      <c r="G3012" s="3" t="s">
        <v>13564</v>
      </c>
    </row>
    <row r="3013" spans="1:7" ht="24">
      <c r="A3013" s="2" t="s">
        <v>13565</v>
      </c>
      <c r="B3013" s="2" t="s">
        <v>13566</v>
      </c>
      <c r="C3013" s="2" t="s">
        <v>13567</v>
      </c>
      <c r="D3013" s="2" t="s">
        <v>113</v>
      </c>
      <c r="E3013" s="2" t="s">
        <v>21</v>
      </c>
      <c r="F3013" s="2" t="s">
        <v>173</v>
      </c>
      <c r="G3013" s="3" t="s">
        <v>13568</v>
      </c>
    </row>
    <row r="3014" spans="1:7" ht="24">
      <c r="A3014" s="2" t="s">
        <v>13569</v>
      </c>
      <c r="B3014" s="2" t="s">
        <v>13570</v>
      </c>
      <c r="C3014" s="2" t="s">
        <v>13571</v>
      </c>
      <c r="D3014" s="2" t="s">
        <v>20</v>
      </c>
      <c r="E3014" s="2" t="s">
        <v>21</v>
      </c>
      <c r="F3014" s="2" t="s">
        <v>12905</v>
      </c>
      <c r="G3014" s="3" t="s">
        <v>13572</v>
      </c>
    </row>
    <row r="3015" spans="1:7" ht="24">
      <c r="A3015" s="2" t="s">
        <v>13569</v>
      </c>
      <c r="B3015" s="2" t="s">
        <v>13573</v>
      </c>
      <c r="C3015" s="2" t="s">
        <v>13571</v>
      </c>
      <c r="D3015" s="2" t="s">
        <v>20</v>
      </c>
      <c r="E3015" s="2" t="s">
        <v>21</v>
      </c>
      <c r="F3015" s="2" t="s">
        <v>12905</v>
      </c>
      <c r="G3015" s="3" t="s">
        <v>13574</v>
      </c>
    </row>
    <row r="3016" spans="1:7" ht="24">
      <c r="A3016" s="2" t="s">
        <v>13575</v>
      </c>
      <c r="B3016" s="2" t="s">
        <v>13576</v>
      </c>
      <c r="C3016" s="2" t="s">
        <v>13577</v>
      </c>
      <c r="D3016" s="2" t="s">
        <v>20</v>
      </c>
      <c r="E3016" s="2" t="s">
        <v>21</v>
      </c>
      <c r="F3016" s="2" t="s">
        <v>206</v>
      </c>
      <c r="G3016" s="3" t="s">
        <v>13578</v>
      </c>
    </row>
    <row r="3017" spans="1:7" ht="24">
      <c r="A3017" s="2" t="s">
        <v>13579</v>
      </c>
      <c r="B3017" s="2" t="s">
        <v>13580</v>
      </c>
      <c r="C3017" s="2" t="s">
        <v>13581</v>
      </c>
      <c r="D3017" s="2" t="s">
        <v>20</v>
      </c>
      <c r="E3017" s="2" t="s">
        <v>21</v>
      </c>
      <c r="F3017" s="2" t="s">
        <v>13582</v>
      </c>
      <c r="G3017" s="3" t="s">
        <v>13583</v>
      </c>
    </row>
    <row r="3018" spans="1:7" ht="24">
      <c r="A3018" s="2" t="s">
        <v>13584</v>
      </c>
      <c r="B3018" s="2" t="s">
        <v>13585</v>
      </c>
      <c r="C3018" s="2" t="s">
        <v>13586</v>
      </c>
      <c r="D3018" s="2" t="s">
        <v>20</v>
      </c>
      <c r="E3018" s="2" t="s">
        <v>21</v>
      </c>
      <c r="F3018" s="2" t="s">
        <v>13587</v>
      </c>
      <c r="G3018" s="3" t="s">
        <v>13588</v>
      </c>
    </row>
    <row r="3019" spans="1:7" ht="24">
      <c r="A3019" s="2" t="s">
        <v>13584</v>
      </c>
      <c r="B3019" s="2" t="s">
        <v>13589</v>
      </c>
      <c r="C3019" s="2" t="s">
        <v>13586</v>
      </c>
      <c r="D3019" s="2" t="s">
        <v>20</v>
      </c>
      <c r="E3019" s="2" t="s">
        <v>21</v>
      </c>
      <c r="F3019" s="2" t="s">
        <v>13587</v>
      </c>
      <c r="G3019" s="3" t="s">
        <v>13590</v>
      </c>
    </row>
    <row r="3020" spans="1:7" ht="24">
      <c r="A3020" s="2" t="s">
        <v>13591</v>
      </c>
      <c r="B3020" s="2" t="s">
        <v>13592</v>
      </c>
      <c r="C3020" s="2" t="s">
        <v>13593</v>
      </c>
      <c r="D3020" s="2" t="s">
        <v>20</v>
      </c>
      <c r="E3020" s="2" t="s">
        <v>21</v>
      </c>
      <c r="F3020" s="2" t="s">
        <v>62</v>
      </c>
      <c r="G3020" s="3" t="s">
        <v>13594</v>
      </c>
    </row>
    <row r="3021" spans="1:7" ht="24">
      <c r="A3021" s="2" t="s">
        <v>13595</v>
      </c>
      <c r="B3021" s="2" t="s">
        <v>13596</v>
      </c>
      <c r="C3021" s="2" t="s">
        <v>13597</v>
      </c>
      <c r="D3021" s="2" t="s">
        <v>20</v>
      </c>
      <c r="E3021" s="2" t="s">
        <v>21</v>
      </c>
      <c r="F3021" s="2" t="s">
        <v>13598</v>
      </c>
      <c r="G3021" s="3" t="s">
        <v>13599</v>
      </c>
    </row>
    <row r="3022" spans="1:7" ht="24">
      <c r="A3022" s="2" t="s">
        <v>13600</v>
      </c>
      <c r="B3022" s="2" t="s">
        <v>13601</v>
      </c>
      <c r="C3022" s="2" t="s">
        <v>13602</v>
      </c>
      <c r="D3022" s="2" t="s">
        <v>20</v>
      </c>
      <c r="E3022" s="2" t="s">
        <v>21</v>
      </c>
      <c r="F3022" s="2" t="s">
        <v>13603</v>
      </c>
      <c r="G3022" s="3" t="s">
        <v>13604</v>
      </c>
    </row>
    <row r="3023" spans="1:7" ht="24">
      <c r="A3023" s="2" t="s">
        <v>13605</v>
      </c>
      <c r="B3023" s="2" t="s">
        <v>13606</v>
      </c>
      <c r="C3023" s="2" t="s">
        <v>13607</v>
      </c>
      <c r="D3023" s="2" t="s">
        <v>7428</v>
      </c>
      <c r="E3023" s="2" t="s">
        <v>21</v>
      </c>
      <c r="F3023" s="2" t="s">
        <v>13608</v>
      </c>
      <c r="G3023" s="3" t="s">
        <v>13609</v>
      </c>
    </row>
    <row r="3024" spans="1:7" ht="24">
      <c r="A3024" s="2" t="s">
        <v>13610</v>
      </c>
      <c r="B3024" s="2" t="s">
        <v>13611</v>
      </c>
      <c r="C3024" s="2" t="s">
        <v>13612</v>
      </c>
      <c r="D3024" s="2" t="s">
        <v>129</v>
      </c>
      <c r="E3024" s="2" t="s">
        <v>21</v>
      </c>
      <c r="F3024" s="2" t="s">
        <v>2249</v>
      </c>
      <c r="G3024" s="3" t="s">
        <v>13613</v>
      </c>
    </row>
    <row r="3025" spans="1:7" ht="24">
      <c r="A3025" s="2" t="s">
        <v>13614</v>
      </c>
      <c r="B3025" s="2" t="s">
        <v>13615</v>
      </c>
      <c r="C3025" s="2" t="s">
        <v>13616</v>
      </c>
      <c r="D3025" s="2" t="s">
        <v>20</v>
      </c>
      <c r="E3025" s="2" t="s">
        <v>21</v>
      </c>
      <c r="F3025" s="2" t="s">
        <v>13617</v>
      </c>
      <c r="G3025" s="3" t="s">
        <v>13618</v>
      </c>
    </row>
    <row r="3026" spans="1:7" ht="24">
      <c r="A3026" s="2" t="s">
        <v>13619</v>
      </c>
      <c r="B3026" s="2" t="s">
        <v>13620</v>
      </c>
      <c r="C3026" s="2" t="s">
        <v>13621</v>
      </c>
      <c r="D3026" s="2" t="s">
        <v>20</v>
      </c>
      <c r="E3026" s="2" t="s">
        <v>21</v>
      </c>
      <c r="F3026" s="2" t="s">
        <v>13622</v>
      </c>
      <c r="G3026" s="3" t="s">
        <v>13623</v>
      </c>
    </row>
    <row r="3027" spans="1:7" ht="24">
      <c r="A3027" s="2" t="s">
        <v>13624</v>
      </c>
      <c r="B3027" s="2" t="s">
        <v>13625</v>
      </c>
      <c r="C3027" s="2" t="s">
        <v>13626</v>
      </c>
      <c r="D3027" s="2" t="s">
        <v>20</v>
      </c>
      <c r="E3027" s="2" t="s">
        <v>21</v>
      </c>
      <c r="F3027" s="2" t="s">
        <v>13627</v>
      </c>
      <c r="G3027" s="3" t="s">
        <v>13628</v>
      </c>
    </row>
    <row r="3028" spans="1:7" ht="24">
      <c r="A3028" s="2" t="s">
        <v>13629</v>
      </c>
      <c r="B3028" s="2" t="s">
        <v>13630</v>
      </c>
      <c r="C3028" s="2" t="s">
        <v>13631</v>
      </c>
      <c r="D3028" s="2" t="s">
        <v>13632</v>
      </c>
      <c r="E3028" s="2" t="s">
        <v>21</v>
      </c>
      <c r="F3028" s="2" t="s">
        <v>13633</v>
      </c>
      <c r="G3028" s="3" t="s">
        <v>13634</v>
      </c>
    </row>
    <row r="3029" spans="1:7" ht="24">
      <c r="A3029" s="2" t="s">
        <v>13635</v>
      </c>
      <c r="B3029" s="2" t="s">
        <v>13636</v>
      </c>
      <c r="C3029" s="2" t="s">
        <v>13637</v>
      </c>
      <c r="D3029" s="2" t="s">
        <v>461</v>
      </c>
      <c r="E3029" s="2" t="s">
        <v>21</v>
      </c>
      <c r="F3029" s="2" t="s">
        <v>13638</v>
      </c>
      <c r="G3029" s="3" t="s">
        <v>13639</v>
      </c>
    </row>
    <row r="3030" spans="1:7" ht="24">
      <c r="A3030" s="2" t="s">
        <v>13640</v>
      </c>
      <c r="B3030" s="2" t="s">
        <v>13641</v>
      </c>
      <c r="C3030" s="2" t="s">
        <v>13642</v>
      </c>
      <c r="D3030" s="2" t="s">
        <v>20</v>
      </c>
      <c r="E3030" s="2" t="s">
        <v>21</v>
      </c>
      <c r="F3030" s="2" t="s">
        <v>13643</v>
      </c>
      <c r="G3030" s="3" t="s">
        <v>13644</v>
      </c>
    </row>
    <row r="3031" spans="1:7" ht="24">
      <c r="A3031" s="2" t="s">
        <v>13645</v>
      </c>
      <c r="B3031" s="2" t="s">
        <v>13646</v>
      </c>
      <c r="C3031" s="2" t="s">
        <v>13647</v>
      </c>
      <c r="D3031" s="2" t="s">
        <v>20</v>
      </c>
      <c r="E3031" s="2" t="s">
        <v>21</v>
      </c>
      <c r="F3031" s="2" t="s">
        <v>288</v>
      </c>
      <c r="G3031" s="3" t="s">
        <v>13648</v>
      </c>
    </row>
    <row r="3032" spans="1:7" ht="24">
      <c r="A3032" s="2" t="s">
        <v>13649</v>
      </c>
      <c r="B3032" s="2" t="s">
        <v>13650</v>
      </c>
      <c r="C3032" s="2" t="s">
        <v>13651</v>
      </c>
      <c r="D3032" s="2" t="s">
        <v>20</v>
      </c>
      <c r="E3032" s="2" t="s">
        <v>21</v>
      </c>
      <c r="F3032" s="2" t="s">
        <v>206</v>
      </c>
      <c r="G3032" s="3" t="s">
        <v>13652</v>
      </c>
    </row>
    <row r="3033" spans="1:7" ht="24">
      <c r="A3033" s="2" t="s">
        <v>13653</v>
      </c>
      <c r="B3033" s="2" t="s">
        <v>13654</v>
      </c>
      <c r="C3033" s="2" t="s">
        <v>13655</v>
      </c>
      <c r="D3033" s="2" t="s">
        <v>20</v>
      </c>
      <c r="E3033" s="2" t="s">
        <v>21</v>
      </c>
      <c r="F3033" s="2" t="s">
        <v>13656</v>
      </c>
      <c r="G3033" s="3" t="s">
        <v>13657</v>
      </c>
    </row>
    <row r="3034" spans="1:7" ht="24">
      <c r="A3034" s="2" t="s">
        <v>13658</v>
      </c>
      <c r="B3034" s="2" t="s">
        <v>13659</v>
      </c>
      <c r="C3034" s="2" t="s">
        <v>13660</v>
      </c>
      <c r="D3034" s="2" t="s">
        <v>13661</v>
      </c>
      <c r="E3034" s="2" t="s">
        <v>28</v>
      </c>
      <c r="F3034" s="2" t="s">
        <v>13662</v>
      </c>
      <c r="G3034" s="3" t="s">
        <v>13663</v>
      </c>
    </row>
    <row r="3035" spans="1:7" ht="24">
      <c r="A3035" s="2" t="s">
        <v>13664</v>
      </c>
      <c r="B3035" s="2" t="s">
        <v>13665</v>
      </c>
      <c r="C3035" s="2" t="s">
        <v>13666</v>
      </c>
      <c r="D3035" s="2" t="s">
        <v>3397</v>
      </c>
      <c r="E3035" s="2" t="s">
        <v>21</v>
      </c>
      <c r="F3035" s="2" t="s">
        <v>13667</v>
      </c>
      <c r="G3035" s="3" t="s">
        <v>13668</v>
      </c>
    </row>
    <row r="3036" spans="1:7" ht="24">
      <c r="A3036" s="2" t="s">
        <v>13669</v>
      </c>
      <c r="B3036" s="2" t="s">
        <v>13670</v>
      </c>
      <c r="C3036" s="2" t="s">
        <v>13671</v>
      </c>
      <c r="D3036" s="2" t="s">
        <v>20</v>
      </c>
      <c r="E3036" s="2" t="s">
        <v>21</v>
      </c>
      <c r="F3036" s="2" t="s">
        <v>13672</v>
      </c>
      <c r="G3036" s="3" t="s">
        <v>13673</v>
      </c>
    </row>
    <row r="3037" spans="1:7" ht="24">
      <c r="A3037" s="2" t="s">
        <v>13674</v>
      </c>
      <c r="B3037" s="2" t="s">
        <v>13675</v>
      </c>
      <c r="C3037" s="2" t="s">
        <v>13676</v>
      </c>
      <c r="D3037" s="2" t="s">
        <v>113</v>
      </c>
      <c r="E3037" s="2" t="s">
        <v>21</v>
      </c>
      <c r="F3037" s="2" t="s">
        <v>173</v>
      </c>
      <c r="G3037" s="3" t="s">
        <v>13677</v>
      </c>
    </row>
    <row r="3038" spans="1:7" ht="24">
      <c r="A3038" s="2" t="s">
        <v>13678</v>
      </c>
      <c r="B3038" s="2" t="s">
        <v>13679</v>
      </c>
      <c r="C3038" s="2" t="s">
        <v>13680</v>
      </c>
      <c r="D3038" s="2" t="s">
        <v>13681</v>
      </c>
      <c r="E3038" s="2" t="s">
        <v>3039</v>
      </c>
      <c r="F3038" s="2" t="s">
        <v>13682</v>
      </c>
      <c r="G3038" s="3" t="s">
        <v>13683</v>
      </c>
    </row>
    <row r="3039" spans="1:7" ht="24">
      <c r="A3039" s="2" t="s">
        <v>13684</v>
      </c>
      <c r="B3039" s="2" t="s">
        <v>13685</v>
      </c>
      <c r="C3039" s="2" t="s">
        <v>13686</v>
      </c>
      <c r="D3039" s="2" t="s">
        <v>113</v>
      </c>
      <c r="E3039" s="2" t="s">
        <v>21</v>
      </c>
      <c r="F3039" s="2" t="s">
        <v>13687</v>
      </c>
      <c r="G3039" s="3" t="s">
        <v>13688</v>
      </c>
    </row>
    <row r="3040" spans="1:7" ht="24">
      <c r="A3040" s="2" t="s">
        <v>13689</v>
      </c>
      <c r="B3040" s="2" t="s">
        <v>13690</v>
      </c>
      <c r="C3040" s="2" t="s">
        <v>13691</v>
      </c>
      <c r="D3040" s="2" t="s">
        <v>12437</v>
      </c>
      <c r="E3040" s="2" t="s">
        <v>21</v>
      </c>
      <c r="F3040" s="2" t="s">
        <v>13692</v>
      </c>
      <c r="G3040" s="3" t="s">
        <v>13693</v>
      </c>
    </row>
    <row r="3041" spans="1:7" ht="24">
      <c r="A3041" s="2" t="s">
        <v>13694</v>
      </c>
      <c r="B3041" s="2" t="s">
        <v>13695</v>
      </c>
      <c r="C3041" s="2" t="s">
        <v>13696</v>
      </c>
      <c r="D3041" s="2" t="s">
        <v>20</v>
      </c>
      <c r="E3041" s="2" t="s">
        <v>21</v>
      </c>
      <c r="F3041" s="2" t="s">
        <v>62</v>
      </c>
      <c r="G3041" s="3" t="s">
        <v>13697</v>
      </c>
    </row>
    <row r="3042" spans="1:7" ht="24">
      <c r="A3042" s="2" t="s">
        <v>13694</v>
      </c>
      <c r="B3042" s="2" t="s">
        <v>13698</v>
      </c>
      <c r="C3042" s="2" t="s">
        <v>13696</v>
      </c>
      <c r="D3042" s="2" t="s">
        <v>20</v>
      </c>
      <c r="E3042" s="2" t="s">
        <v>21</v>
      </c>
      <c r="F3042" s="2" t="s">
        <v>62</v>
      </c>
      <c r="G3042" s="3" t="s">
        <v>13699</v>
      </c>
    </row>
    <row r="3043" spans="1:7" ht="24">
      <c r="A3043" s="2" t="s">
        <v>13694</v>
      </c>
      <c r="B3043" s="2" t="s">
        <v>13700</v>
      </c>
      <c r="C3043" s="2" t="s">
        <v>13696</v>
      </c>
      <c r="D3043" s="2" t="s">
        <v>20</v>
      </c>
      <c r="E3043" s="2" t="s">
        <v>21</v>
      </c>
      <c r="F3043" s="2" t="s">
        <v>62</v>
      </c>
      <c r="G3043" s="3" t="s">
        <v>13701</v>
      </c>
    </row>
    <row r="3044" spans="1:7" ht="24">
      <c r="A3044" s="2" t="s">
        <v>13694</v>
      </c>
      <c r="B3044" s="2" t="s">
        <v>13702</v>
      </c>
      <c r="C3044" s="2" t="s">
        <v>13696</v>
      </c>
      <c r="D3044" s="2" t="s">
        <v>20</v>
      </c>
      <c r="E3044" s="2" t="s">
        <v>21</v>
      </c>
      <c r="F3044" s="2" t="s">
        <v>62</v>
      </c>
      <c r="G3044" s="3" t="s">
        <v>13703</v>
      </c>
    </row>
    <row r="3045" spans="1:7" ht="24">
      <c r="A3045" s="2" t="s">
        <v>13694</v>
      </c>
      <c r="B3045" s="2" t="s">
        <v>13704</v>
      </c>
      <c r="C3045" s="2" t="s">
        <v>13696</v>
      </c>
      <c r="D3045" s="2" t="s">
        <v>20</v>
      </c>
      <c r="E3045" s="2" t="s">
        <v>21</v>
      </c>
      <c r="F3045" s="2" t="s">
        <v>62</v>
      </c>
      <c r="G3045" s="3" t="s">
        <v>13705</v>
      </c>
    </row>
    <row r="3046" spans="1:7" ht="24">
      <c r="A3046" s="2" t="s">
        <v>13694</v>
      </c>
      <c r="B3046" s="2" t="s">
        <v>13706</v>
      </c>
      <c r="C3046" s="2" t="s">
        <v>13696</v>
      </c>
      <c r="D3046" s="2" t="s">
        <v>20</v>
      </c>
      <c r="E3046" s="2" t="s">
        <v>21</v>
      </c>
      <c r="F3046" s="2" t="s">
        <v>62</v>
      </c>
      <c r="G3046" s="3" t="s">
        <v>13707</v>
      </c>
    </row>
    <row r="3047" spans="1:7" ht="24">
      <c r="A3047" s="2" t="s">
        <v>13694</v>
      </c>
      <c r="B3047" s="2" t="s">
        <v>13708</v>
      </c>
      <c r="C3047" s="2" t="s">
        <v>13696</v>
      </c>
      <c r="D3047" s="2" t="s">
        <v>20</v>
      </c>
      <c r="E3047" s="2" t="s">
        <v>21</v>
      </c>
      <c r="F3047" s="2" t="s">
        <v>62</v>
      </c>
      <c r="G3047" s="3" t="s">
        <v>13709</v>
      </c>
    </row>
    <row r="3048" spans="1:7" ht="24">
      <c r="A3048" s="2" t="s">
        <v>13694</v>
      </c>
      <c r="B3048" s="2" t="s">
        <v>13710</v>
      </c>
      <c r="C3048" s="2" t="s">
        <v>13696</v>
      </c>
      <c r="D3048" s="2" t="s">
        <v>20</v>
      </c>
      <c r="E3048" s="2" t="s">
        <v>21</v>
      </c>
      <c r="F3048" s="2" t="s">
        <v>62</v>
      </c>
      <c r="G3048" s="3" t="s">
        <v>13711</v>
      </c>
    </row>
    <row r="3049" spans="1:7" ht="24">
      <c r="A3049" s="2" t="s">
        <v>13694</v>
      </c>
      <c r="B3049" s="2" t="s">
        <v>13712</v>
      </c>
      <c r="C3049" s="2" t="s">
        <v>13696</v>
      </c>
      <c r="D3049" s="2" t="s">
        <v>20</v>
      </c>
      <c r="E3049" s="2" t="s">
        <v>21</v>
      </c>
      <c r="F3049" s="2" t="s">
        <v>62</v>
      </c>
      <c r="G3049" s="3" t="s">
        <v>13713</v>
      </c>
    </row>
    <row r="3050" spans="1:7" ht="24">
      <c r="A3050" s="2" t="s">
        <v>13694</v>
      </c>
      <c r="B3050" s="2" t="s">
        <v>13714</v>
      </c>
      <c r="C3050" s="2" t="s">
        <v>13696</v>
      </c>
      <c r="D3050" s="2" t="s">
        <v>20</v>
      </c>
      <c r="E3050" s="2" t="s">
        <v>21</v>
      </c>
      <c r="F3050" s="2" t="s">
        <v>62</v>
      </c>
      <c r="G3050" s="3" t="s">
        <v>13715</v>
      </c>
    </row>
    <row r="3051" spans="1:7" ht="24">
      <c r="A3051" s="2" t="s">
        <v>13694</v>
      </c>
      <c r="B3051" s="2" t="s">
        <v>13716</v>
      </c>
      <c r="C3051" s="2" t="s">
        <v>13696</v>
      </c>
      <c r="D3051" s="2" t="s">
        <v>20</v>
      </c>
      <c r="E3051" s="2" t="s">
        <v>21</v>
      </c>
      <c r="F3051" s="2" t="s">
        <v>62</v>
      </c>
      <c r="G3051" s="3" t="s">
        <v>13717</v>
      </c>
    </row>
    <row r="3052" spans="1:7" ht="24">
      <c r="A3052" s="2" t="s">
        <v>13694</v>
      </c>
      <c r="B3052" s="2" t="s">
        <v>13718</v>
      </c>
      <c r="C3052" s="2" t="s">
        <v>13696</v>
      </c>
      <c r="D3052" s="2" t="s">
        <v>20</v>
      </c>
      <c r="E3052" s="2" t="s">
        <v>21</v>
      </c>
      <c r="F3052" s="2" t="s">
        <v>62</v>
      </c>
      <c r="G3052" s="3" t="s">
        <v>13719</v>
      </c>
    </row>
    <row r="3053" spans="1:7" ht="24">
      <c r="A3053" s="2" t="s">
        <v>13694</v>
      </c>
      <c r="B3053" s="2" t="s">
        <v>13720</v>
      </c>
      <c r="C3053" s="2" t="s">
        <v>13696</v>
      </c>
      <c r="D3053" s="2" t="s">
        <v>20</v>
      </c>
      <c r="E3053" s="2" t="s">
        <v>21</v>
      </c>
      <c r="F3053" s="2" t="s">
        <v>62</v>
      </c>
      <c r="G3053" s="3" t="s">
        <v>13721</v>
      </c>
    </row>
    <row r="3054" spans="1:7" ht="24">
      <c r="A3054" s="2" t="s">
        <v>13722</v>
      </c>
      <c r="B3054" s="2" t="s">
        <v>13723</v>
      </c>
      <c r="C3054" s="2" t="s">
        <v>13724</v>
      </c>
      <c r="D3054" s="2" t="s">
        <v>20</v>
      </c>
      <c r="E3054" s="2" t="s">
        <v>21</v>
      </c>
      <c r="F3054" s="2" t="s">
        <v>13725</v>
      </c>
      <c r="G3054" s="3" t="s">
        <v>13726</v>
      </c>
    </row>
    <row r="3055" spans="1:7" ht="24">
      <c r="A3055" s="2" t="s">
        <v>13727</v>
      </c>
      <c r="B3055" s="2" t="s">
        <v>13728</v>
      </c>
      <c r="C3055" s="2" t="s">
        <v>13724</v>
      </c>
      <c r="D3055" s="2" t="s">
        <v>20</v>
      </c>
      <c r="E3055" s="2" t="s">
        <v>21</v>
      </c>
      <c r="F3055" s="2" t="s">
        <v>13725</v>
      </c>
      <c r="G3055" s="3" t="s">
        <v>13729</v>
      </c>
    </row>
    <row r="3056" spans="1:7" ht="24">
      <c r="A3056" s="2" t="s">
        <v>13730</v>
      </c>
      <c r="B3056" s="2" t="s">
        <v>13731</v>
      </c>
      <c r="C3056" s="2" t="s">
        <v>13732</v>
      </c>
      <c r="D3056" s="2" t="s">
        <v>20</v>
      </c>
      <c r="E3056" s="2" t="s">
        <v>21</v>
      </c>
      <c r="F3056" s="2" t="s">
        <v>5405</v>
      </c>
      <c r="G3056" s="3" t="s">
        <v>13733</v>
      </c>
    </row>
    <row r="3057" spans="1:7" ht="24">
      <c r="A3057" s="2" t="s">
        <v>13734</v>
      </c>
      <c r="B3057" s="2" t="s">
        <v>13735</v>
      </c>
      <c r="C3057" s="2" t="s">
        <v>13736</v>
      </c>
      <c r="D3057" s="2" t="s">
        <v>20</v>
      </c>
      <c r="E3057" s="2" t="s">
        <v>21</v>
      </c>
      <c r="F3057" s="2" t="s">
        <v>88</v>
      </c>
      <c r="G3057" s="3" t="s">
        <v>13737</v>
      </c>
    </row>
    <row r="3058" spans="1:7" ht="24">
      <c r="A3058" s="2" t="s">
        <v>13738</v>
      </c>
      <c r="B3058" s="2" t="s">
        <v>13739</v>
      </c>
      <c r="C3058" s="2" t="s">
        <v>13736</v>
      </c>
      <c r="D3058" s="2" t="s">
        <v>20</v>
      </c>
      <c r="E3058" s="2" t="s">
        <v>21</v>
      </c>
      <c r="F3058" s="2" t="s">
        <v>88</v>
      </c>
      <c r="G3058" s="3" t="s">
        <v>13740</v>
      </c>
    </row>
    <row r="3059" spans="1:7" ht="24">
      <c r="A3059" s="2" t="s">
        <v>13741</v>
      </c>
      <c r="B3059" s="2" t="s">
        <v>13742</v>
      </c>
      <c r="C3059" s="2" t="s">
        <v>13743</v>
      </c>
      <c r="D3059" s="2" t="s">
        <v>20</v>
      </c>
      <c r="E3059" s="2" t="s">
        <v>21</v>
      </c>
      <c r="F3059" s="2" t="s">
        <v>13744</v>
      </c>
      <c r="G3059" s="3" t="s">
        <v>13745</v>
      </c>
    </row>
    <row r="3060" spans="1:7" ht="24">
      <c r="A3060" s="2" t="s">
        <v>13741</v>
      </c>
      <c r="B3060" s="2" t="s">
        <v>13746</v>
      </c>
      <c r="C3060" s="2" t="s">
        <v>13743</v>
      </c>
      <c r="D3060" s="2" t="s">
        <v>20</v>
      </c>
      <c r="E3060" s="2" t="s">
        <v>21</v>
      </c>
      <c r="F3060" s="2" t="s">
        <v>13744</v>
      </c>
      <c r="G3060" s="3" t="s">
        <v>13747</v>
      </c>
    </row>
    <row r="3061" spans="1:7" ht="24">
      <c r="A3061" s="2" t="s">
        <v>13741</v>
      </c>
      <c r="B3061" s="2" t="s">
        <v>13748</v>
      </c>
      <c r="C3061" s="2" t="s">
        <v>13743</v>
      </c>
      <c r="D3061" s="2" t="s">
        <v>20</v>
      </c>
      <c r="E3061" s="2" t="s">
        <v>21</v>
      </c>
      <c r="F3061" s="2" t="s">
        <v>13744</v>
      </c>
      <c r="G3061" s="3" t="s">
        <v>13749</v>
      </c>
    </row>
    <row r="3062" spans="1:7" ht="24">
      <c r="A3062" s="2" t="s">
        <v>13741</v>
      </c>
      <c r="B3062" s="2" t="s">
        <v>13750</v>
      </c>
      <c r="C3062" s="2" t="s">
        <v>13743</v>
      </c>
      <c r="D3062" s="2" t="s">
        <v>20</v>
      </c>
      <c r="E3062" s="2" t="s">
        <v>21</v>
      </c>
      <c r="F3062" s="2" t="s">
        <v>13744</v>
      </c>
      <c r="G3062" s="3" t="s">
        <v>13751</v>
      </c>
    </row>
    <row r="3063" spans="1:7" ht="24">
      <c r="A3063" s="2" t="s">
        <v>13741</v>
      </c>
      <c r="B3063" s="2" t="s">
        <v>13752</v>
      </c>
      <c r="C3063" s="2" t="s">
        <v>13743</v>
      </c>
      <c r="D3063" s="2" t="s">
        <v>20</v>
      </c>
      <c r="E3063" s="2" t="s">
        <v>21</v>
      </c>
      <c r="F3063" s="2" t="s">
        <v>13744</v>
      </c>
      <c r="G3063" s="3" t="s">
        <v>13753</v>
      </c>
    </row>
    <row r="3064" spans="1:7" ht="24">
      <c r="A3064" s="2" t="s">
        <v>13741</v>
      </c>
      <c r="B3064" s="2" t="s">
        <v>13754</v>
      </c>
      <c r="C3064" s="2" t="s">
        <v>13743</v>
      </c>
      <c r="D3064" s="2" t="s">
        <v>20</v>
      </c>
      <c r="E3064" s="2" t="s">
        <v>21</v>
      </c>
      <c r="F3064" s="2" t="s">
        <v>13744</v>
      </c>
      <c r="G3064" s="3" t="s">
        <v>13755</v>
      </c>
    </row>
    <row r="3065" spans="1:7" ht="24">
      <c r="A3065" s="2" t="s">
        <v>13756</v>
      </c>
      <c r="B3065" s="2" t="s">
        <v>13757</v>
      </c>
      <c r="C3065" s="2" t="s">
        <v>13758</v>
      </c>
      <c r="D3065" s="2" t="s">
        <v>20</v>
      </c>
      <c r="E3065" s="2" t="s">
        <v>21</v>
      </c>
      <c r="F3065" s="2" t="s">
        <v>13759</v>
      </c>
      <c r="G3065" s="3" t="s">
        <v>13760</v>
      </c>
    </row>
    <row r="3066" spans="1:7" ht="24">
      <c r="A3066" s="2" t="s">
        <v>13761</v>
      </c>
      <c r="B3066" s="2" t="s">
        <v>13762</v>
      </c>
      <c r="C3066" s="2" t="s">
        <v>4324</v>
      </c>
      <c r="D3066" s="2" t="s">
        <v>4325</v>
      </c>
      <c r="E3066" s="2" t="s">
        <v>4326</v>
      </c>
      <c r="F3066" s="2" t="s">
        <v>4327</v>
      </c>
      <c r="G3066" s="3" t="s">
        <v>13763</v>
      </c>
    </row>
    <row r="3067" spans="1:7" ht="24">
      <c r="A3067" s="2" t="s">
        <v>13764</v>
      </c>
      <c r="B3067" s="2" t="s">
        <v>13765</v>
      </c>
      <c r="C3067" s="2" t="s">
        <v>4324</v>
      </c>
      <c r="D3067" s="2" t="s">
        <v>4325</v>
      </c>
      <c r="E3067" s="2" t="s">
        <v>4326</v>
      </c>
      <c r="F3067" s="2" t="s">
        <v>4327</v>
      </c>
      <c r="G3067" s="3" t="s">
        <v>13766</v>
      </c>
    </row>
    <row r="3068" spans="1:7" ht="24">
      <c r="A3068" s="2" t="s">
        <v>13767</v>
      </c>
      <c r="B3068" s="2" t="s">
        <v>13768</v>
      </c>
      <c r="C3068" s="2" t="s">
        <v>13769</v>
      </c>
      <c r="D3068" s="2" t="s">
        <v>20</v>
      </c>
      <c r="E3068" s="2" t="s">
        <v>21</v>
      </c>
      <c r="F3068" s="2" t="s">
        <v>13770</v>
      </c>
      <c r="G3068" s="3" t="s">
        <v>13771</v>
      </c>
    </row>
    <row r="3069" spans="1:7" ht="24">
      <c r="A3069" s="2" t="s">
        <v>13772</v>
      </c>
      <c r="B3069" s="2" t="s">
        <v>13773</v>
      </c>
      <c r="C3069" s="2" t="s">
        <v>13774</v>
      </c>
      <c r="D3069" s="2" t="s">
        <v>20</v>
      </c>
      <c r="E3069" s="2" t="s">
        <v>21</v>
      </c>
      <c r="F3069" s="2" t="s">
        <v>13775</v>
      </c>
      <c r="G3069" s="3" t="s">
        <v>13776</v>
      </c>
    </row>
    <row r="3070" spans="1:7" ht="24">
      <c r="A3070" s="2" t="s">
        <v>13777</v>
      </c>
      <c r="B3070" s="2" t="s">
        <v>13778</v>
      </c>
      <c r="C3070" s="2" t="s">
        <v>13779</v>
      </c>
      <c r="D3070" s="2" t="s">
        <v>20</v>
      </c>
      <c r="E3070" s="2" t="s">
        <v>21</v>
      </c>
      <c r="F3070" s="2" t="s">
        <v>319</v>
      </c>
      <c r="G3070" s="3" t="s">
        <v>13780</v>
      </c>
    </row>
    <row r="3071" spans="1:7" ht="24">
      <c r="A3071" s="2" t="s">
        <v>13781</v>
      </c>
      <c r="B3071" s="2" t="s">
        <v>13782</v>
      </c>
      <c r="C3071" s="2" t="s">
        <v>13783</v>
      </c>
      <c r="D3071" s="2" t="s">
        <v>20</v>
      </c>
      <c r="E3071" s="2" t="s">
        <v>21</v>
      </c>
      <c r="F3071" s="2" t="s">
        <v>13784</v>
      </c>
      <c r="G3071" s="3" t="s">
        <v>13785</v>
      </c>
    </row>
    <row r="3072" spans="1:7" ht="24">
      <c r="A3072" s="2" t="s">
        <v>13786</v>
      </c>
      <c r="B3072" s="2" t="s">
        <v>13787</v>
      </c>
      <c r="C3072" s="2" t="s">
        <v>13788</v>
      </c>
      <c r="D3072" s="2" t="s">
        <v>1320</v>
      </c>
      <c r="E3072" s="2" t="s">
        <v>21</v>
      </c>
      <c r="F3072" s="2" t="s">
        <v>11085</v>
      </c>
      <c r="G3072" s="3" t="s">
        <v>13789</v>
      </c>
    </row>
    <row r="3073" spans="1:7" ht="24">
      <c r="A3073" s="2" t="s">
        <v>13790</v>
      </c>
      <c r="B3073" s="2" t="s">
        <v>13791</v>
      </c>
      <c r="C3073" s="2" t="s">
        <v>13792</v>
      </c>
      <c r="D3073" s="2" t="s">
        <v>20</v>
      </c>
      <c r="E3073" s="2" t="s">
        <v>21</v>
      </c>
      <c r="F3073" s="2" t="s">
        <v>8626</v>
      </c>
      <c r="G3073" s="3" t="s">
        <v>13793</v>
      </c>
    </row>
    <row r="3074" spans="1:7" ht="24">
      <c r="A3074" s="2" t="s">
        <v>13794</v>
      </c>
      <c r="B3074" s="2" t="s">
        <v>13795</v>
      </c>
      <c r="C3074" s="2" t="s">
        <v>13796</v>
      </c>
      <c r="D3074" s="2" t="s">
        <v>13797</v>
      </c>
      <c r="E3074" s="2" t="s">
        <v>525</v>
      </c>
      <c r="F3074" s="2" t="s">
        <v>13798</v>
      </c>
      <c r="G3074" s="3" t="s">
        <v>13799</v>
      </c>
    </row>
    <row r="3075" spans="1:7" ht="24">
      <c r="A3075" s="2" t="s">
        <v>13800</v>
      </c>
      <c r="B3075" s="2" t="s">
        <v>13801</v>
      </c>
      <c r="C3075" s="2" t="s">
        <v>13802</v>
      </c>
      <c r="D3075" s="2" t="s">
        <v>20</v>
      </c>
      <c r="E3075" s="2" t="s">
        <v>21</v>
      </c>
      <c r="F3075" s="2" t="s">
        <v>13803</v>
      </c>
      <c r="G3075" s="3" t="s">
        <v>13804</v>
      </c>
    </row>
    <row r="3076" spans="1:7" ht="24">
      <c r="A3076" s="2" t="s">
        <v>13805</v>
      </c>
      <c r="B3076" s="2" t="s">
        <v>13806</v>
      </c>
      <c r="C3076" s="2" t="s">
        <v>13807</v>
      </c>
      <c r="D3076" s="2" t="s">
        <v>20</v>
      </c>
      <c r="E3076" s="2" t="s">
        <v>21</v>
      </c>
      <c r="F3076" s="2" t="s">
        <v>13808</v>
      </c>
      <c r="G3076" s="3" t="s">
        <v>13809</v>
      </c>
    </row>
    <row r="3077" spans="1:7" ht="24">
      <c r="A3077" s="2" t="s">
        <v>13805</v>
      </c>
      <c r="B3077" s="2" t="s">
        <v>13810</v>
      </c>
      <c r="C3077" s="2" t="s">
        <v>13811</v>
      </c>
      <c r="D3077" s="2" t="s">
        <v>20</v>
      </c>
      <c r="E3077" s="2" t="s">
        <v>21</v>
      </c>
      <c r="F3077" s="2" t="s">
        <v>13812</v>
      </c>
      <c r="G3077" s="3" t="s">
        <v>13813</v>
      </c>
    </row>
    <row r="3078" spans="1:7" ht="24">
      <c r="A3078" s="2" t="s">
        <v>13805</v>
      </c>
      <c r="B3078" s="2" t="s">
        <v>13814</v>
      </c>
      <c r="C3078" s="2" t="s">
        <v>13811</v>
      </c>
      <c r="D3078" s="2" t="s">
        <v>20</v>
      </c>
      <c r="E3078" s="2" t="s">
        <v>21</v>
      </c>
      <c r="F3078" s="2" t="s">
        <v>13812</v>
      </c>
      <c r="G3078" s="3" t="s">
        <v>13815</v>
      </c>
    </row>
    <row r="3079" spans="1:7" ht="24">
      <c r="A3079" s="2" t="s">
        <v>13805</v>
      </c>
      <c r="B3079" s="2" t="s">
        <v>13816</v>
      </c>
      <c r="C3079" s="2" t="s">
        <v>13811</v>
      </c>
      <c r="D3079" s="2" t="s">
        <v>20</v>
      </c>
      <c r="E3079" s="2" t="s">
        <v>21</v>
      </c>
      <c r="F3079" s="2" t="s">
        <v>13812</v>
      </c>
      <c r="G3079" s="3" t="s">
        <v>13817</v>
      </c>
    </row>
    <row r="3080" spans="1:7" ht="24">
      <c r="A3080" s="2" t="s">
        <v>13818</v>
      </c>
      <c r="B3080" s="2" t="s">
        <v>13819</v>
      </c>
      <c r="C3080" s="2" t="s">
        <v>13820</v>
      </c>
      <c r="D3080" s="2" t="s">
        <v>20</v>
      </c>
      <c r="E3080" s="2" t="s">
        <v>21</v>
      </c>
      <c r="F3080" s="2" t="s">
        <v>13821</v>
      </c>
      <c r="G3080" s="3" t="s">
        <v>13822</v>
      </c>
    </row>
    <row r="3081" spans="1:7" ht="24">
      <c r="A3081" s="2" t="s">
        <v>13823</v>
      </c>
      <c r="B3081" s="2" t="s">
        <v>13824</v>
      </c>
      <c r="C3081" s="2" t="s">
        <v>13825</v>
      </c>
      <c r="D3081" s="2" t="s">
        <v>1647</v>
      </c>
      <c r="E3081" s="2" t="s">
        <v>21</v>
      </c>
      <c r="F3081" s="2" t="s">
        <v>13826</v>
      </c>
      <c r="G3081" s="3" t="s">
        <v>13827</v>
      </c>
    </row>
    <row r="3082" spans="1:7" ht="24">
      <c r="A3082" s="2" t="s">
        <v>13828</v>
      </c>
      <c r="B3082" s="2" t="s">
        <v>13829</v>
      </c>
      <c r="C3082" s="2" t="s">
        <v>13830</v>
      </c>
      <c r="D3082" s="2" t="s">
        <v>20</v>
      </c>
      <c r="E3082" s="2" t="s">
        <v>21</v>
      </c>
      <c r="F3082" s="2" t="s">
        <v>2432</v>
      </c>
      <c r="G3082" s="3" t="s">
        <v>13831</v>
      </c>
    </row>
    <row r="3083" spans="1:7" ht="24">
      <c r="A3083" s="2" t="s">
        <v>13832</v>
      </c>
      <c r="B3083" s="2" t="s">
        <v>13833</v>
      </c>
      <c r="C3083" s="2" t="s">
        <v>13834</v>
      </c>
      <c r="D3083" s="2" t="s">
        <v>12105</v>
      </c>
      <c r="E3083" s="2" t="s">
        <v>2482</v>
      </c>
      <c r="F3083" s="2" t="s">
        <v>13835</v>
      </c>
      <c r="G3083" s="3" t="s">
        <v>13836</v>
      </c>
    </row>
    <row r="3084" spans="1:7" ht="24">
      <c r="A3084" s="2" t="s">
        <v>13837</v>
      </c>
      <c r="B3084" s="2" t="s">
        <v>13838</v>
      </c>
      <c r="C3084" s="2" t="s">
        <v>13839</v>
      </c>
      <c r="D3084" s="2" t="s">
        <v>20</v>
      </c>
      <c r="E3084" s="2" t="s">
        <v>21</v>
      </c>
      <c r="F3084" s="2" t="s">
        <v>319</v>
      </c>
      <c r="G3084" s="3" t="s">
        <v>13840</v>
      </c>
    </row>
    <row r="3085" spans="1:7" ht="24">
      <c r="A3085" s="2" t="s">
        <v>13841</v>
      </c>
      <c r="B3085" s="2" t="s">
        <v>13842</v>
      </c>
      <c r="C3085" s="2" t="s">
        <v>13843</v>
      </c>
      <c r="D3085" s="2" t="s">
        <v>20</v>
      </c>
      <c r="E3085" s="2" t="s">
        <v>21</v>
      </c>
      <c r="F3085" s="2" t="s">
        <v>13844</v>
      </c>
      <c r="G3085" s="3" t="s">
        <v>13845</v>
      </c>
    </row>
    <row r="3086" spans="1:7" ht="24">
      <c r="A3086" s="2" t="s">
        <v>13846</v>
      </c>
      <c r="B3086" s="2" t="s">
        <v>13847</v>
      </c>
      <c r="C3086" s="2" t="s">
        <v>13848</v>
      </c>
      <c r="D3086" s="2" t="s">
        <v>20</v>
      </c>
      <c r="E3086" s="2" t="s">
        <v>21</v>
      </c>
      <c r="F3086" s="2" t="s">
        <v>13849</v>
      </c>
      <c r="G3086" s="3" t="s">
        <v>13850</v>
      </c>
    </row>
    <row r="3087" spans="1:7" ht="24">
      <c r="A3087" s="2" t="s">
        <v>13851</v>
      </c>
      <c r="B3087" s="2" t="s">
        <v>13852</v>
      </c>
      <c r="C3087" s="2" t="s">
        <v>13853</v>
      </c>
      <c r="D3087" s="2" t="s">
        <v>20</v>
      </c>
      <c r="E3087" s="2" t="s">
        <v>21</v>
      </c>
      <c r="F3087" s="2" t="s">
        <v>13854</v>
      </c>
      <c r="G3087" s="3" t="s">
        <v>13855</v>
      </c>
    </row>
    <row r="3088" spans="1:7" ht="24">
      <c r="A3088" s="2" t="s">
        <v>13856</v>
      </c>
      <c r="B3088" s="2" t="s">
        <v>13857</v>
      </c>
      <c r="C3088" s="2" t="s">
        <v>13858</v>
      </c>
      <c r="D3088" s="2" t="s">
        <v>20</v>
      </c>
      <c r="E3088" s="2" t="s">
        <v>21</v>
      </c>
      <c r="F3088" s="2" t="s">
        <v>13672</v>
      </c>
      <c r="G3088" s="3" t="s">
        <v>13859</v>
      </c>
    </row>
    <row r="3089" spans="1:7" ht="24">
      <c r="A3089" s="2" t="s">
        <v>13860</v>
      </c>
      <c r="B3089" s="2" t="s">
        <v>13861</v>
      </c>
      <c r="C3089" s="2" t="s">
        <v>13862</v>
      </c>
      <c r="D3089" s="2" t="s">
        <v>20</v>
      </c>
      <c r="E3089" s="2" t="s">
        <v>21</v>
      </c>
      <c r="F3089" s="2" t="s">
        <v>4134</v>
      </c>
      <c r="G3089" s="3" t="s">
        <v>13863</v>
      </c>
    </row>
    <row r="3090" spans="1:7" ht="24">
      <c r="A3090" s="2" t="s">
        <v>13864</v>
      </c>
      <c r="B3090" s="2" t="s">
        <v>13865</v>
      </c>
      <c r="C3090" s="2" t="s">
        <v>13866</v>
      </c>
      <c r="D3090" s="2" t="s">
        <v>20</v>
      </c>
      <c r="E3090" s="2" t="s">
        <v>21</v>
      </c>
      <c r="F3090" s="2" t="s">
        <v>13867</v>
      </c>
      <c r="G3090" s="3" t="s">
        <v>13868</v>
      </c>
    </row>
    <row r="3091" spans="1:7" ht="24">
      <c r="A3091" s="2" t="s">
        <v>13869</v>
      </c>
      <c r="B3091" s="2" t="s">
        <v>13870</v>
      </c>
      <c r="C3091" s="2" t="s">
        <v>13871</v>
      </c>
      <c r="D3091" s="2" t="s">
        <v>6254</v>
      </c>
      <c r="E3091" s="2" t="s">
        <v>546</v>
      </c>
      <c r="F3091" s="2" t="s">
        <v>13872</v>
      </c>
      <c r="G3091" s="3" t="s">
        <v>13873</v>
      </c>
    </row>
    <row r="3092" spans="1:7" ht="24">
      <c r="A3092" s="2" t="s">
        <v>13874</v>
      </c>
      <c r="B3092" s="2" t="s">
        <v>13875</v>
      </c>
      <c r="C3092" s="2" t="s">
        <v>13876</v>
      </c>
      <c r="D3092" s="2" t="s">
        <v>129</v>
      </c>
      <c r="E3092" s="2" t="s">
        <v>21</v>
      </c>
      <c r="F3092" s="2" t="s">
        <v>13877</v>
      </c>
      <c r="G3092" s="3" t="s">
        <v>13878</v>
      </c>
    </row>
    <row r="3093" spans="1:7" ht="24">
      <c r="A3093" s="2" t="s">
        <v>13879</v>
      </c>
      <c r="B3093" s="2" t="s">
        <v>13880</v>
      </c>
      <c r="C3093" s="2" t="s">
        <v>13881</v>
      </c>
      <c r="D3093" s="2" t="s">
        <v>20</v>
      </c>
      <c r="E3093" s="2" t="s">
        <v>21</v>
      </c>
      <c r="F3093" s="2" t="s">
        <v>13882</v>
      </c>
      <c r="G3093" s="3" t="s">
        <v>13883</v>
      </c>
    </row>
    <row r="3094" spans="1:7" ht="24">
      <c r="A3094" s="2" t="s">
        <v>13884</v>
      </c>
      <c r="B3094" s="2" t="s">
        <v>13885</v>
      </c>
      <c r="C3094" s="2" t="s">
        <v>13886</v>
      </c>
      <c r="D3094" s="2" t="s">
        <v>20</v>
      </c>
      <c r="E3094" s="2" t="s">
        <v>21</v>
      </c>
      <c r="F3094" s="2" t="s">
        <v>392</v>
      </c>
      <c r="G3094" s="3" t="s">
        <v>13887</v>
      </c>
    </row>
    <row r="3095" spans="1:7" ht="24">
      <c r="A3095" s="2" t="s">
        <v>13888</v>
      </c>
      <c r="B3095" s="2" t="s">
        <v>13889</v>
      </c>
      <c r="C3095" s="2" t="s">
        <v>13890</v>
      </c>
      <c r="D3095" s="2" t="s">
        <v>1111</v>
      </c>
      <c r="E3095" s="2" t="s">
        <v>21</v>
      </c>
      <c r="F3095" s="2" t="s">
        <v>496</v>
      </c>
      <c r="G3095" s="3" t="s">
        <v>13891</v>
      </c>
    </row>
    <row r="3096" spans="1:7" ht="24">
      <c r="A3096" s="2" t="s">
        <v>13892</v>
      </c>
      <c r="B3096" s="2" t="s">
        <v>13893</v>
      </c>
      <c r="C3096" s="2" t="s">
        <v>13894</v>
      </c>
      <c r="D3096" s="2" t="s">
        <v>13895</v>
      </c>
      <c r="E3096" s="2" t="s">
        <v>167</v>
      </c>
      <c r="F3096" s="2" t="s">
        <v>13896</v>
      </c>
      <c r="G3096" s="3" t="s">
        <v>13897</v>
      </c>
    </row>
    <row r="3097" spans="1:7" ht="24">
      <c r="A3097" s="2" t="s">
        <v>13898</v>
      </c>
      <c r="B3097" s="2" t="s">
        <v>13899</v>
      </c>
      <c r="C3097" s="2" t="s">
        <v>13900</v>
      </c>
      <c r="D3097" s="2" t="s">
        <v>20</v>
      </c>
      <c r="E3097" s="2" t="s">
        <v>21</v>
      </c>
      <c r="F3097" s="2" t="s">
        <v>3700</v>
      </c>
      <c r="G3097" s="3" t="s">
        <v>13901</v>
      </c>
    </row>
    <row r="3098" spans="1:7" ht="24">
      <c r="A3098" s="2" t="s">
        <v>13902</v>
      </c>
      <c r="B3098" s="2" t="s">
        <v>13903</v>
      </c>
      <c r="C3098" s="2" t="s">
        <v>13904</v>
      </c>
      <c r="D3098" s="2" t="s">
        <v>20</v>
      </c>
      <c r="E3098" s="2" t="s">
        <v>21</v>
      </c>
      <c r="F3098" s="2" t="s">
        <v>13905</v>
      </c>
      <c r="G3098" s="3" t="s">
        <v>13906</v>
      </c>
    </row>
    <row r="3099" spans="1:7" ht="24">
      <c r="A3099" s="2" t="s">
        <v>13907</v>
      </c>
      <c r="B3099" s="2" t="s">
        <v>13908</v>
      </c>
      <c r="C3099" s="2" t="s">
        <v>13909</v>
      </c>
      <c r="D3099" s="2" t="s">
        <v>113</v>
      </c>
      <c r="E3099" s="2" t="s">
        <v>21</v>
      </c>
      <c r="F3099" s="2" t="s">
        <v>9164</v>
      </c>
      <c r="G3099" s="3" t="s">
        <v>13910</v>
      </c>
    </row>
    <row r="3100" spans="1:7" ht="24">
      <c r="A3100" s="2" t="s">
        <v>13911</v>
      </c>
      <c r="B3100" s="2" t="s">
        <v>13912</v>
      </c>
      <c r="C3100" s="2" t="s">
        <v>13913</v>
      </c>
      <c r="D3100" s="2" t="s">
        <v>20</v>
      </c>
      <c r="E3100" s="2" t="s">
        <v>21</v>
      </c>
      <c r="F3100" s="2" t="s">
        <v>13914</v>
      </c>
      <c r="G3100" s="3" t="s">
        <v>13915</v>
      </c>
    </row>
    <row r="3101" spans="1:7" ht="24">
      <c r="A3101" s="2" t="s">
        <v>13916</v>
      </c>
      <c r="B3101" s="2" t="s">
        <v>13917</v>
      </c>
      <c r="C3101" s="2" t="s">
        <v>13918</v>
      </c>
      <c r="D3101" s="2" t="s">
        <v>20</v>
      </c>
      <c r="E3101" s="2" t="s">
        <v>21</v>
      </c>
      <c r="F3101" s="2" t="s">
        <v>13919</v>
      </c>
      <c r="G3101" s="3" t="s">
        <v>13920</v>
      </c>
    </row>
    <row r="3102" spans="1:7" ht="24">
      <c r="A3102" s="2" t="s">
        <v>13921</v>
      </c>
      <c r="B3102" s="2" t="s">
        <v>13922</v>
      </c>
      <c r="C3102" s="2" t="s">
        <v>13923</v>
      </c>
      <c r="D3102" s="2" t="s">
        <v>20</v>
      </c>
      <c r="E3102" s="2" t="s">
        <v>21</v>
      </c>
      <c r="F3102" s="2" t="s">
        <v>288</v>
      </c>
      <c r="G3102" s="3" t="s">
        <v>3171</v>
      </c>
    </row>
    <row r="3103" spans="1:7" ht="24">
      <c r="A3103" s="2" t="s">
        <v>13924</v>
      </c>
      <c r="B3103" s="2" t="s">
        <v>13925</v>
      </c>
      <c r="C3103" s="2" t="s">
        <v>13926</v>
      </c>
      <c r="D3103" s="2" t="s">
        <v>20</v>
      </c>
      <c r="E3103" s="2" t="s">
        <v>21</v>
      </c>
      <c r="F3103" s="2" t="s">
        <v>62</v>
      </c>
      <c r="G3103" s="3" t="s">
        <v>13927</v>
      </c>
    </row>
    <row r="3104" spans="1:7" ht="24">
      <c r="A3104" s="2" t="s">
        <v>13928</v>
      </c>
      <c r="B3104" s="2" t="s">
        <v>13929</v>
      </c>
      <c r="C3104" s="2" t="s">
        <v>13930</v>
      </c>
      <c r="D3104" s="2" t="s">
        <v>20</v>
      </c>
      <c r="E3104" s="2" t="s">
        <v>21</v>
      </c>
      <c r="F3104" s="2" t="s">
        <v>13931</v>
      </c>
      <c r="G3104" s="3" t="s">
        <v>13932</v>
      </c>
    </row>
    <row r="3105" spans="1:7" ht="24">
      <c r="A3105" s="2" t="s">
        <v>13933</v>
      </c>
      <c r="B3105" s="2" t="s">
        <v>13934</v>
      </c>
      <c r="C3105" s="2" t="s">
        <v>13935</v>
      </c>
      <c r="D3105" s="2" t="s">
        <v>7428</v>
      </c>
      <c r="E3105" s="2" t="s">
        <v>21</v>
      </c>
      <c r="F3105" s="2" t="s">
        <v>13936</v>
      </c>
      <c r="G3105" s="3" t="s">
        <v>13937</v>
      </c>
    </row>
    <row r="3106" spans="1:7" ht="24">
      <c r="A3106" s="2" t="s">
        <v>13938</v>
      </c>
      <c r="B3106" s="2" t="s">
        <v>13939</v>
      </c>
      <c r="C3106" s="2" t="s">
        <v>13940</v>
      </c>
      <c r="D3106" s="2" t="s">
        <v>20</v>
      </c>
      <c r="E3106" s="2" t="s">
        <v>21</v>
      </c>
      <c r="F3106" s="2" t="s">
        <v>13941</v>
      </c>
      <c r="G3106" s="3" t="s">
        <v>13942</v>
      </c>
    </row>
    <row r="3107" spans="1:7" ht="24">
      <c r="A3107" s="2" t="s">
        <v>13943</v>
      </c>
      <c r="B3107" s="2" t="s">
        <v>13944</v>
      </c>
      <c r="C3107" s="2" t="s">
        <v>13945</v>
      </c>
      <c r="D3107" s="2" t="s">
        <v>20</v>
      </c>
      <c r="E3107" s="2" t="s">
        <v>21</v>
      </c>
      <c r="F3107" s="2" t="s">
        <v>13946</v>
      </c>
      <c r="G3107" s="3" t="s">
        <v>13947</v>
      </c>
    </row>
    <row r="3108" spans="1:7" ht="24">
      <c r="A3108" s="2" t="s">
        <v>13948</v>
      </c>
      <c r="B3108" s="2" t="s">
        <v>13949</v>
      </c>
      <c r="C3108" s="2" t="s">
        <v>13950</v>
      </c>
      <c r="D3108" s="2" t="s">
        <v>20</v>
      </c>
      <c r="E3108" s="2" t="s">
        <v>21</v>
      </c>
      <c r="F3108" s="2" t="s">
        <v>6564</v>
      </c>
      <c r="G3108" s="3" t="s">
        <v>13951</v>
      </c>
    </row>
    <row r="3109" spans="1:7" ht="24">
      <c r="A3109" s="2" t="s">
        <v>13952</v>
      </c>
      <c r="B3109" s="2" t="s">
        <v>13953</v>
      </c>
      <c r="C3109" s="2" t="s">
        <v>13954</v>
      </c>
      <c r="D3109" s="2" t="s">
        <v>113</v>
      </c>
      <c r="E3109" s="2" t="s">
        <v>21</v>
      </c>
      <c r="F3109" s="2" t="s">
        <v>13955</v>
      </c>
      <c r="G3109" s="3" t="s">
        <v>13956</v>
      </c>
    </row>
    <row r="3110" spans="1:7" ht="24">
      <c r="A3110" s="2" t="s">
        <v>13957</v>
      </c>
      <c r="B3110" s="2" t="s">
        <v>13958</v>
      </c>
      <c r="C3110" s="2" t="s">
        <v>13959</v>
      </c>
      <c r="D3110" s="2" t="s">
        <v>455</v>
      </c>
      <c r="E3110" s="2" t="s">
        <v>21</v>
      </c>
      <c r="F3110" s="2" t="s">
        <v>13960</v>
      </c>
      <c r="G3110" s="3" t="s">
        <v>13961</v>
      </c>
    </row>
    <row r="3111" spans="1:7" ht="24">
      <c r="A3111" s="2" t="s">
        <v>13962</v>
      </c>
      <c r="B3111" s="2" t="s">
        <v>13963</v>
      </c>
      <c r="C3111" s="2" t="s">
        <v>13964</v>
      </c>
      <c r="D3111" s="2" t="s">
        <v>20</v>
      </c>
      <c r="E3111" s="2" t="s">
        <v>21</v>
      </c>
      <c r="F3111" s="2" t="s">
        <v>13965</v>
      </c>
      <c r="G3111" s="3" t="s">
        <v>13966</v>
      </c>
    </row>
    <row r="3112" spans="1:7" ht="24">
      <c r="A3112" s="2" t="s">
        <v>13967</v>
      </c>
      <c r="B3112" s="2" t="s">
        <v>13968</v>
      </c>
      <c r="C3112" s="2" t="s">
        <v>13969</v>
      </c>
      <c r="D3112" s="2" t="s">
        <v>1292</v>
      </c>
      <c r="E3112" s="2" t="s">
        <v>1293</v>
      </c>
      <c r="F3112" s="2" t="s">
        <v>13970</v>
      </c>
      <c r="G3112" s="3" t="s">
        <v>13971</v>
      </c>
    </row>
    <row r="3113" spans="1:7" ht="24">
      <c r="A3113" s="2" t="s">
        <v>13972</v>
      </c>
      <c r="B3113" s="2" t="s">
        <v>13973</v>
      </c>
      <c r="C3113" s="2" t="s">
        <v>13974</v>
      </c>
      <c r="D3113" s="2" t="s">
        <v>20</v>
      </c>
      <c r="E3113" s="2" t="s">
        <v>21</v>
      </c>
      <c r="F3113" s="2" t="s">
        <v>13975</v>
      </c>
      <c r="G3113" s="3" t="s">
        <v>13976</v>
      </c>
    </row>
    <row r="3114" spans="1:7" ht="24">
      <c r="A3114" s="2" t="s">
        <v>13977</v>
      </c>
      <c r="B3114" s="2" t="s">
        <v>13978</v>
      </c>
      <c r="C3114" s="2" t="s">
        <v>13979</v>
      </c>
      <c r="D3114" s="2" t="s">
        <v>47</v>
      </c>
      <c r="E3114" s="2" t="s">
        <v>750</v>
      </c>
      <c r="F3114" s="2" t="s">
        <v>13980</v>
      </c>
      <c r="G3114" s="3" t="s">
        <v>13981</v>
      </c>
    </row>
    <row r="3115" spans="1:7" ht="24">
      <c r="A3115" s="2" t="s">
        <v>13982</v>
      </c>
      <c r="B3115" s="2" t="s">
        <v>13983</v>
      </c>
      <c r="C3115" s="2" t="s">
        <v>13984</v>
      </c>
      <c r="D3115" s="2" t="s">
        <v>20</v>
      </c>
      <c r="E3115" s="2" t="s">
        <v>21</v>
      </c>
      <c r="F3115" s="2" t="s">
        <v>303</v>
      </c>
      <c r="G3115" s="3" t="s">
        <v>13985</v>
      </c>
    </row>
    <row r="3116" spans="1:7" ht="24">
      <c r="A3116" s="2" t="s">
        <v>13986</v>
      </c>
      <c r="B3116" s="2" t="s">
        <v>13987</v>
      </c>
      <c r="C3116" s="2" t="s">
        <v>13988</v>
      </c>
      <c r="D3116" s="2" t="s">
        <v>20</v>
      </c>
      <c r="E3116" s="2" t="s">
        <v>21</v>
      </c>
      <c r="F3116" s="2" t="s">
        <v>288</v>
      </c>
      <c r="G3116" s="3" t="s">
        <v>13989</v>
      </c>
    </row>
    <row r="3117" spans="1:7" ht="24">
      <c r="A3117" s="2" t="s">
        <v>13990</v>
      </c>
      <c r="B3117" s="2" t="s">
        <v>13991</v>
      </c>
      <c r="C3117" s="2" t="s">
        <v>13992</v>
      </c>
      <c r="D3117" s="2" t="s">
        <v>13993</v>
      </c>
      <c r="E3117" s="2" t="s">
        <v>12</v>
      </c>
      <c r="F3117" s="2" t="s">
        <v>13994</v>
      </c>
      <c r="G3117" s="3" t="s">
        <v>13995</v>
      </c>
    </row>
    <row r="3118" spans="1:7" ht="24">
      <c r="A3118" s="2" t="s">
        <v>13996</v>
      </c>
      <c r="B3118" s="2" t="s">
        <v>13997</v>
      </c>
      <c r="C3118" s="2" t="s">
        <v>13998</v>
      </c>
      <c r="D3118" s="2" t="s">
        <v>20</v>
      </c>
      <c r="E3118" s="2" t="s">
        <v>21</v>
      </c>
      <c r="F3118" s="2" t="s">
        <v>13999</v>
      </c>
      <c r="G3118" s="3" t="s">
        <v>14000</v>
      </c>
    </row>
    <row r="3119" spans="1:7" ht="24">
      <c r="A3119" s="2" t="s">
        <v>14001</v>
      </c>
      <c r="B3119" s="2" t="s">
        <v>14002</v>
      </c>
      <c r="C3119" s="2" t="s">
        <v>14003</v>
      </c>
      <c r="D3119" s="2" t="s">
        <v>113</v>
      </c>
      <c r="E3119" s="2" t="s">
        <v>21</v>
      </c>
      <c r="F3119" s="2" t="s">
        <v>14004</v>
      </c>
      <c r="G3119" s="3" t="s">
        <v>14005</v>
      </c>
    </row>
    <row r="3120" spans="1:7" ht="24">
      <c r="A3120" s="2" t="s">
        <v>14006</v>
      </c>
      <c r="B3120" s="2" t="s">
        <v>14007</v>
      </c>
      <c r="C3120" s="2" t="s">
        <v>14008</v>
      </c>
      <c r="D3120" s="2" t="s">
        <v>14009</v>
      </c>
      <c r="E3120" s="2" t="s">
        <v>478</v>
      </c>
      <c r="F3120" s="2" t="s">
        <v>14010</v>
      </c>
      <c r="G3120" s="3" t="s">
        <v>14011</v>
      </c>
    </row>
    <row r="3121" spans="1:7" ht="24">
      <c r="A3121" s="2" t="s">
        <v>14012</v>
      </c>
      <c r="B3121" s="2" t="s">
        <v>14013</v>
      </c>
      <c r="C3121" s="2" t="s">
        <v>14014</v>
      </c>
      <c r="D3121" s="2" t="s">
        <v>20</v>
      </c>
      <c r="E3121" s="2" t="s">
        <v>21</v>
      </c>
      <c r="F3121" s="2" t="s">
        <v>14015</v>
      </c>
      <c r="G3121" s="3" t="s">
        <v>14016</v>
      </c>
    </row>
    <row r="3122" spans="1:7" ht="24">
      <c r="A3122" s="2" t="s">
        <v>14017</v>
      </c>
      <c r="B3122" s="2" t="s">
        <v>14018</v>
      </c>
      <c r="C3122" s="2" t="s">
        <v>14019</v>
      </c>
      <c r="D3122" s="2" t="s">
        <v>20</v>
      </c>
      <c r="E3122" s="2" t="s">
        <v>21</v>
      </c>
      <c r="F3122" s="2" t="s">
        <v>14020</v>
      </c>
      <c r="G3122" s="3" t="s">
        <v>14021</v>
      </c>
    </row>
    <row r="3123" spans="1:7" ht="24">
      <c r="A3123" s="2" t="s">
        <v>14022</v>
      </c>
      <c r="B3123" s="2" t="s">
        <v>14023</v>
      </c>
      <c r="C3123" s="2" t="s">
        <v>14024</v>
      </c>
      <c r="D3123" s="2" t="s">
        <v>20</v>
      </c>
      <c r="E3123" s="2" t="s">
        <v>21</v>
      </c>
      <c r="F3123" s="2" t="s">
        <v>14025</v>
      </c>
      <c r="G3123" s="3" t="s">
        <v>180</v>
      </c>
    </row>
    <row r="3124" spans="1:7" ht="24">
      <c r="A3124" s="2" t="s">
        <v>14026</v>
      </c>
      <c r="B3124" s="2" t="s">
        <v>14027</v>
      </c>
      <c r="C3124" s="2" t="s">
        <v>14028</v>
      </c>
      <c r="D3124" s="2" t="s">
        <v>129</v>
      </c>
      <c r="E3124" s="2" t="s">
        <v>21</v>
      </c>
      <c r="F3124" s="2" t="s">
        <v>2249</v>
      </c>
      <c r="G3124" s="3" t="s">
        <v>14029</v>
      </c>
    </row>
    <row r="3125" spans="1:7" ht="24">
      <c r="A3125" s="2" t="s">
        <v>14030</v>
      </c>
      <c r="B3125" s="2" t="s">
        <v>14031</v>
      </c>
      <c r="C3125" s="2" t="s">
        <v>14032</v>
      </c>
      <c r="D3125" s="2" t="s">
        <v>20</v>
      </c>
      <c r="E3125" s="2" t="s">
        <v>21</v>
      </c>
      <c r="F3125" s="2" t="s">
        <v>14033</v>
      </c>
      <c r="G3125" s="3" t="s">
        <v>14034</v>
      </c>
    </row>
    <row r="3126" spans="1:7" ht="24">
      <c r="A3126" s="2" t="s">
        <v>14035</v>
      </c>
      <c r="B3126" s="2" t="s">
        <v>14036</v>
      </c>
      <c r="C3126" s="2" t="s">
        <v>14037</v>
      </c>
      <c r="D3126" s="2" t="s">
        <v>12038</v>
      </c>
      <c r="E3126" s="2" t="s">
        <v>525</v>
      </c>
      <c r="F3126" s="2" t="s">
        <v>14038</v>
      </c>
      <c r="G3126" s="3" t="s">
        <v>14039</v>
      </c>
    </row>
    <row r="3127" spans="1:7" ht="24">
      <c r="A3127" s="2" t="s">
        <v>14040</v>
      </c>
      <c r="B3127" s="2" t="s">
        <v>14041</v>
      </c>
      <c r="C3127" s="2" t="s">
        <v>5525</v>
      </c>
      <c r="D3127" s="2" t="s">
        <v>20</v>
      </c>
      <c r="E3127" s="2" t="s">
        <v>21</v>
      </c>
      <c r="F3127" s="2" t="s">
        <v>5526</v>
      </c>
      <c r="G3127" s="3" t="s">
        <v>14042</v>
      </c>
    </row>
    <row r="3128" spans="1:7" ht="24">
      <c r="A3128" s="2" t="s">
        <v>14040</v>
      </c>
      <c r="B3128" s="2" t="s">
        <v>14043</v>
      </c>
      <c r="C3128" s="2" t="s">
        <v>5525</v>
      </c>
      <c r="D3128" s="2" t="s">
        <v>20</v>
      </c>
      <c r="E3128" s="2" t="s">
        <v>21</v>
      </c>
      <c r="F3128" s="2" t="s">
        <v>5526</v>
      </c>
      <c r="G3128" s="3" t="s">
        <v>14044</v>
      </c>
    </row>
    <row r="3129" spans="1:7" ht="24">
      <c r="A3129" s="2" t="s">
        <v>14045</v>
      </c>
      <c r="B3129" s="2" t="s">
        <v>14046</v>
      </c>
      <c r="C3129" s="2" t="s">
        <v>14047</v>
      </c>
      <c r="D3129" s="2" t="s">
        <v>20</v>
      </c>
      <c r="E3129" s="2" t="s">
        <v>21</v>
      </c>
      <c r="F3129" s="2" t="s">
        <v>8585</v>
      </c>
      <c r="G3129" s="3" t="s">
        <v>14048</v>
      </c>
    </row>
    <row r="3130" spans="1:7" ht="24">
      <c r="A3130" s="2" t="s">
        <v>14049</v>
      </c>
      <c r="B3130" s="2" t="s">
        <v>14050</v>
      </c>
      <c r="C3130" s="2" t="s">
        <v>14051</v>
      </c>
      <c r="D3130" s="2" t="s">
        <v>308</v>
      </c>
      <c r="E3130" s="2" t="s">
        <v>28</v>
      </c>
      <c r="F3130" s="2" t="s">
        <v>14052</v>
      </c>
      <c r="G3130" s="3" t="s">
        <v>14053</v>
      </c>
    </row>
    <row r="3131" spans="1:7" ht="24">
      <c r="A3131" s="2" t="s">
        <v>14054</v>
      </c>
      <c r="B3131" s="2" t="s">
        <v>14055</v>
      </c>
      <c r="C3131" s="2" t="s">
        <v>14056</v>
      </c>
      <c r="D3131" s="2" t="s">
        <v>14057</v>
      </c>
      <c r="E3131" s="2" t="s">
        <v>750</v>
      </c>
      <c r="F3131" s="2" t="s">
        <v>14058</v>
      </c>
      <c r="G3131" s="3" t="s">
        <v>14059</v>
      </c>
    </row>
    <row r="3132" spans="1:7" ht="24">
      <c r="A3132" s="2" t="s">
        <v>14060</v>
      </c>
      <c r="B3132" s="2" t="s">
        <v>14061</v>
      </c>
      <c r="C3132" s="2" t="s">
        <v>14062</v>
      </c>
      <c r="D3132" s="2" t="s">
        <v>20</v>
      </c>
      <c r="E3132" s="2" t="s">
        <v>21</v>
      </c>
      <c r="F3132" s="2" t="s">
        <v>5991</v>
      </c>
      <c r="G3132" s="3" t="s">
        <v>14063</v>
      </c>
    </row>
    <row r="3133" spans="1:7" ht="24">
      <c r="A3133" s="2" t="s">
        <v>14064</v>
      </c>
      <c r="B3133" s="2" t="s">
        <v>14065</v>
      </c>
      <c r="C3133" s="2" t="s">
        <v>14066</v>
      </c>
      <c r="D3133" s="2" t="s">
        <v>20</v>
      </c>
      <c r="E3133" s="2" t="s">
        <v>21</v>
      </c>
      <c r="F3133" s="2" t="s">
        <v>14067</v>
      </c>
      <c r="G3133" s="3" t="s">
        <v>14068</v>
      </c>
    </row>
    <row r="3134" spans="1:7" ht="24">
      <c r="A3134" s="2" t="s">
        <v>14069</v>
      </c>
      <c r="B3134" s="2" t="s">
        <v>14070</v>
      </c>
      <c r="C3134" s="2" t="s">
        <v>14071</v>
      </c>
      <c r="D3134" s="2" t="s">
        <v>20</v>
      </c>
      <c r="E3134" s="2" t="s">
        <v>21</v>
      </c>
      <c r="F3134" s="2" t="s">
        <v>14072</v>
      </c>
      <c r="G3134" s="3" t="s">
        <v>14073</v>
      </c>
    </row>
    <row r="3135" spans="1:7" ht="24">
      <c r="A3135" s="2" t="s">
        <v>14074</v>
      </c>
      <c r="B3135" s="2" t="s">
        <v>14075</v>
      </c>
      <c r="C3135" s="2" t="s">
        <v>14076</v>
      </c>
      <c r="D3135" s="2" t="s">
        <v>113</v>
      </c>
      <c r="E3135" s="2" t="s">
        <v>21</v>
      </c>
      <c r="F3135" s="2" t="s">
        <v>14077</v>
      </c>
      <c r="G3135" s="3" t="s">
        <v>14078</v>
      </c>
    </row>
    <row r="3136" spans="1:7" ht="24">
      <c r="A3136" s="2" t="s">
        <v>14079</v>
      </c>
      <c r="B3136" s="2" t="s">
        <v>14080</v>
      </c>
      <c r="C3136" s="2" t="s">
        <v>14081</v>
      </c>
      <c r="D3136" s="2" t="s">
        <v>20</v>
      </c>
      <c r="E3136" s="2" t="s">
        <v>21</v>
      </c>
      <c r="F3136" s="2" t="s">
        <v>14082</v>
      </c>
      <c r="G3136" s="3" t="s">
        <v>14083</v>
      </c>
    </row>
    <row r="3137" spans="1:7" ht="24">
      <c r="A3137" s="2" t="s">
        <v>14084</v>
      </c>
      <c r="B3137" s="2" t="s">
        <v>14085</v>
      </c>
      <c r="C3137" s="2" t="s">
        <v>14086</v>
      </c>
      <c r="D3137" s="2" t="s">
        <v>20</v>
      </c>
      <c r="E3137" s="2" t="s">
        <v>21</v>
      </c>
      <c r="F3137" s="2" t="s">
        <v>14087</v>
      </c>
      <c r="G3137" s="3" t="s">
        <v>14088</v>
      </c>
    </row>
    <row r="3138" spans="1:7" ht="24">
      <c r="A3138" s="2" t="s">
        <v>14089</v>
      </c>
      <c r="B3138" s="2" t="s">
        <v>14090</v>
      </c>
      <c r="C3138" s="2" t="s">
        <v>14091</v>
      </c>
      <c r="D3138" s="2" t="s">
        <v>113</v>
      </c>
      <c r="E3138" s="2" t="s">
        <v>21</v>
      </c>
      <c r="F3138" s="2" t="s">
        <v>14092</v>
      </c>
      <c r="G3138" s="3" t="s">
        <v>14093</v>
      </c>
    </row>
    <row r="3139" spans="1:7" ht="24">
      <c r="A3139" s="2" t="s">
        <v>14094</v>
      </c>
      <c r="B3139" s="2" t="s">
        <v>14095</v>
      </c>
      <c r="C3139" s="2" t="s">
        <v>14096</v>
      </c>
      <c r="D3139" s="2" t="s">
        <v>14097</v>
      </c>
      <c r="E3139" s="2" t="s">
        <v>12</v>
      </c>
      <c r="F3139" s="2" t="s">
        <v>14098</v>
      </c>
      <c r="G3139" s="3" t="s">
        <v>14099</v>
      </c>
    </row>
    <row r="3140" spans="1:7" ht="24">
      <c r="A3140" s="2" t="s">
        <v>14100</v>
      </c>
      <c r="B3140" s="2" t="s">
        <v>14101</v>
      </c>
      <c r="C3140" s="2" t="s">
        <v>14102</v>
      </c>
      <c r="D3140" s="2" t="s">
        <v>20</v>
      </c>
      <c r="E3140" s="2" t="s">
        <v>21</v>
      </c>
      <c r="F3140" s="2" t="s">
        <v>14103</v>
      </c>
      <c r="G3140" s="3" t="s">
        <v>14104</v>
      </c>
    </row>
    <row r="3141" spans="1:7" ht="24">
      <c r="A3141" s="2" t="s">
        <v>14105</v>
      </c>
      <c r="B3141" s="2" t="s">
        <v>14106</v>
      </c>
      <c r="C3141" s="2" t="s">
        <v>14107</v>
      </c>
      <c r="D3141" s="2" t="s">
        <v>14108</v>
      </c>
      <c r="E3141" s="2" t="s">
        <v>3636</v>
      </c>
      <c r="F3141" s="2" t="s">
        <v>14109</v>
      </c>
      <c r="G3141" s="3" t="s">
        <v>14110</v>
      </c>
    </row>
    <row r="3142" spans="1:7" ht="24">
      <c r="A3142" s="2" t="s">
        <v>14111</v>
      </c>
      <c r="B3142" s="2" t="s">
        <v>14112</v>
      </c>
      <c r="C3142" s="2" t="s">
        <v>14113</v>
      </c>
      <c r="D3142" s="2" t="s">
        <v>20</v>
      </c>
      <c r="E3142" s="2" t="s">
        <v>21</v>
      </c>
      <c r="F3142" s="2" t="s">
        <v>14114</v>
      </c>
      <c r="G3142" s="3" t="s">
        <v>14115</v>
      </c>
    </row>
    <row r="3143" spans="1:7" ht="24">
      <c r="A3143" s="2" t="s">
        <v>14116</v>
      </c>
      <c r="B3143" s="2" t="s">
        <v>14117</v>
      </c>
      <c r="C3143" s="2" t="s">
        <v>14118</v>
      </c>
      <c r="D3143" s="2" t="s">
        <v>20</v>
      </c>
      <c r="E3143" s="2" t="s">
        <v>21</v>
      </c>
      <c r="F3143" s="2" t="s">
        <v>14119</v>
      </c>
      <c r="G3143" s="3" t="s">
        <v>14120</v>
      </c>
    </row>
    <row r="3144" spans="1:7" ht="24">
      <c r="A3144" s="2" t="s">
        <v>14121</v>
      </c>
      <c r="B3144" s="2" t="s">
        <v>14122</v>
      </c>
      <c r="C3144" s="2" t="s">
        <v>14123</v>
      </c>
      <c r="D3144" s="2" t="s">
        <v>20</v>
      </c>
      <c r="E3144" s="2" t="s">
        <v>21</v>
      </c>
      <c r="F3144" s="2" t="s">
        <v>14124</v>
      </c>
      <c r="G3144" s="3" t="s">
        <v>14125</v>
      </c>
    </row>
    <row r="3145" spans="1:7" ht="24">
      <c r="A3145" s="2" t="s">
        <v>14126</v>
      </c>
      <c r="B3145" s="2" t="s">
        <v>14127</v>
      </c>
      <c r="C3145" s="2" t="s">
        <v>14128</v>
      </c>
      <c r="D3145" s="2" t="s">
        <v>20</v>
      </c>
      <c r="E3145" s="2" t="s">
        <v>21</v>
      </c>
      <c r="F3145" s="2" t="s">
        <v>14129</v>
      </c>
      <c r="G3145" s="3" t="s">
        <v>14130</v>
      </c>
    </row>
    <row r="3146" spans="1:7" ht="24">
      <c r="A3146" s="2" t="s">
        <v>14131</v>
      </c>
      <c r="B3146" s="2" t="s">
        <v>14132</v>
      </c>
      <c r="C3146" s="2" t="s">
        <v>14133</v>
      </c>
      <c r="D3146" s="2" t="s">
        <v>113</v>
      </c>
      <c r="E3146" s="2" t="s">
        <v>21</v>
      </c>
      <c r="F3146" s="2" t="s">
        <v>173</v>
      </c>
      <c r="G3146" s="3" t="s">
        <v>14134</v>
      </c>
    </row>
    <row r="3147" spans="1:7" ht="24">
      <c r="A3147" s="2" t="s">
        <v>14135</v>
      </c>
      <c r="B3147" s="2" t="s">
        <v>14136</v>
      </c>
      <c r="C3147" s="2" t="s">
        <v>14137</v>
      </c>
      <c r="D3147" s="2" t="s">
        <v>20</v>
      </c>
      <c r="E3147" s="2" t="s">
        <v>21</v>
      </c>
      <c r="F3147" s="2" t="s">
        <v>206</v>
      </c>
      <c r="G3147" s="3" t="s">
        <v>14138</v>
      </c>
    </row>
    <row r="3148" spans="1:7" ht="24">
      <c r="A3148" s="2" t="s">
        <v>14139</v>
      </c>
      <c r="B3148" s="2" t="s">
        <v>14140</v>
      </c>
      <c r="C3148" s="2" t="s">
        <v>14141</v>
      </c>
      <c r="D3148" s="2" t="s">
        <v>113</v>
      </c>
      <c r="E3148" s="2" t="s">
        <v>21</v>
      </c>
      <c r="F3148" s="2" t="s">
        <v>14142</v>
      </c>
      <c r="G3148" s="3" t="s">
        <v>14143</v>
      </c>
    </row>
    <row r="3149" spans="1:7" ht="24">
      <c r="A3149" s="2" t="s">
        <v>14144</v>
      </c>
      <c r="B3149" s="2" t="s">
        <v>14145</v>
      </c>
      <c r="C3149" s="2" t="s">
        <v>14146</v>
      </c>
      <c r="D3149" s="2" t="s">
        <v>20</v>
      </c>
      <c r="E3149" s="2" t="s">
        <v>21</v>
      </c>
      <c r="F3149" s="2" t="s">
        <v>14147</v>
      </c>
      <c r="G3149" s="3" t="s">
        <v>14148</v>
      </c>
    </row>
    <row r="3150" spans="1:7" ht="24">
      <c r="A3150" s="2" t="s">
        <v>14149</v>
      </c>
      <c r="B3150" s="2" t="s">
        <v>14150</v>
      </c>
      <c r="C3150" s="2" t="s">
        <v>14151</v>
      </c>
      <c r="D3150" s="2" t="s">
        <v>20</v>
      </c>
      <c r="E3150" s="2" t="s">
        <v>21</v>
      </c>
      <c r="F3150" s="2" t="s">
        <v>10297</v>
      </c>
      <c r="G3150" s="3" t="s">
        <v>14152</v>
      </c>
    </row>
    <row r="3151" spans="1:7" ht="24">
      <c r="A3151" s="2" t="s">
        <v>14153</v>
      </c>
      <c r="B3151" s="2" t="s">
        <v>14154</v>
      </c>
      <c r="C3151" s="2" t="s">
        <v>14155</v>
      </c>
      <c r="D3151" s="2" t="s">
        <v>113</v>
      </c>
      <c r="E3151" s="2" t="s">
        <v>21</v>
      </c>
      <c r="F3151" s="2" t="s">
        <v>14156</v>
      </c>
      <c r="G3151" s="3" t="s">
        <v>14157</v>
      </c>
    </row>
    <row r="3152" spans="1:7" ht="24">
      <c r="A3152" s="2" t="s">
        <v>14158</v>
      </c>
      <c r="B3152" s="2" t="s">
        <v>14159</v>
      </c>
      <c r="C3152" s="2" t="s">
        <v>14160</v>
      </c>
      <c r="D3152" s="2" t="s">
        <v>1647</v>
      </c>
      <c r="E3152" s="2" t="s">
        <v>21</v>
      </c>
      <c r="F3152" s="2" t="s">
        <v>14161</v>
      </c>
      <c r="G3152" s="3" t="s">
        <v>14162</v>
      </c>
    </row>
    <row r="3153" spans="1:7" ht="24">
      <c r="A3153" s="2" t="s">
        <v>14163</v>
      </c>
      <c r="B3153" s="2" t="s">
        <v>14164</v>
      </c>
      <c r="C3153" s="2" t="s">
        <v>14165</v>
      </c>
      <c r="D3153" s="2" t="s">
        <v>20</v>
      </c>
      <c r="E3153" s="2" t="s">
        <v>21</v>
      </c>
      <c r="F3153" s="2" t="s">
        <v>2264</v>
      </c>
      <c r="G3153" s="3" t="s">
        <v>14166</v>
      </c>
    </row>
    <row r="3154" spans="1:7" ht="24">
      <c r="A3154" s="2" t="s">
        <v>14167</v>
      </c>
      <c r="B3154" s="2" t="s">
        <v>14168</v>
      </c>
      <c r="C3154" s="2" t="s">
        <v>14169</v>
      </c>
      <c r="D3154" s="2" t="s">
        <v>20</v>
      </c>
      <c r="E3154" s="2" t="s">
        <v>21</v>
      </c>
      <c r="F3154" s="2" t="s">
        <v>288</v>
      </c>
      <c r="G3154" s="3" t="s">
        <v>14170</v>
      </c>
    </row>
    <row r="3155" spans="1:7" ht="24">
      <c r="A3155" s="2" t="s">
        <v>14171</v>
      </c>
      <c r="B3155" s="2" t="s">
        <v>14172</v>
      </c>
      <c r="C3155" s="2" t="s">
        <v>14173</v>
      </c>
      <c r="D3155" s="2" t="s">
        <v>20</v>
      </c>
      <c r="E3155" s="2" t="s">
        <v>21</v>
      </c>
      <c r="F3155" s="2" t="s">
        <v>14174</v>
      </c>
      <c r="G3155" s="3" t="s">
        <v>14175</v>
      </c>
    </row>
    <row r="3156" spans="1:7" ht="24">
      <c r="A3156" s="2" t="s">
        <v>14176</v>
      </c>
      <c r="B3156" s="2" t="s">
        <v>14177</v>
      </c>
      <c r="C3156" s="2" t="s">
        <v>14178</v>
      </c>
      <c r="D3156" s="2" t="s">
        <v>20</v>
      </c>
      <c r="E3156" s="2" t="s">
        <v>21</v>
      </c>
      <c r="F3156" s="2" t="s">
        <v>9571</v>
      </c>
      <c r="G3156" s="3" t="s">
        <v>14179</v>
      </c>
    </row>
    <row r="3157" spans="1:7" ht="24">
      <c r="A3157" s="2" t="s">
        <v>14180</v>
      </c>
      <c r="B3157" s="2" t="s">
        <v>14181</v>
      </c>
      <c r="C3157" s="2" t="s">
        <v>14182</v>
      </c>
      <c r="D3157" s="2" t="s">
        <v>2527</v>
      </c>
      <c r="E3157" s="2" t="s">
        <v>21</v>
      </c>
      <c r="F3157" s="2" t="s">
        <v>14183</v>
      </c>
      <c r="G3157" s="3" t="s">
        <v>14184</v>
      </c>
    </row>
    <row r="3158" spans="1:7" ht="24">
      <c r="A3158" s="2" t="s">
        <v>14185</v>
      </c>
      <c r="B3158" s="2" t="s">
        <v>14186</v>
      </c>
      <c r="C3158" s="2" t="s">
        <v>14187</v>
      </c>
      <c r="D3158" s="2" t="s">
        <v>14188</v>
      </c>
      <c r="E3158" s="2" t="s">
        <v>21</v>
      </c>
      <c r="F3158" s="2" t="s">
        <v>14189</v>
      </c>
      <c r="G3158" s="3" t="s">
        <v>14190</v>
      </c>
    </row>
    <row r="3159" spans="1:7" ht="24">
      <c r="A3159" s="2" t="s">
        <v>14191</v>
      </c>
      <c r="B3159" s="2" t="s">
        <v>14192</v>
      </c>
      <c r="C3159" s="2" t="s">
        <v>14193</v>
      </c>
      <c r="D3159" s="2" t="s">
        <v>9101</v>
      </c>
      <c r="E3159" s="2" t="s">
        <v>237</v>
      </c>
      <c r="F3159" s="2" t="s">
        <v>14194</v>
      </c>
      <c r="G3159" s="3" t="s">
        <v>14195</v>
      </c>
    </row>
    <row r="3160" spans="1:7" ht="24">
      <c r="A3160" s="2" t="s">
        <v>14196</v>
      </c>
      <c r="B3160" s="2" t="s">
        <v>14197</v>
      </c>
      <c r="C3160" s="2" t="s">
        <v>14198</v>
      </c>
      <c r="D3160" s="2" t="s">
        <v>20</v>
      </c>
      <c r="E3160" s="2" t="s">
        <v>21</v>
      </c>
      <c r="F3160" s="2" t="s">
        <v>12782</v>
      </c>
      <c r="G3160" s="3" t="s">
        <v>14199</v>
      </c>
    </row>
    <row r="3161" spans="1:7" ht="24">
      <c r="A3161" s="2" t="s">
        <v>14200</v>
      </c>
      <c r="B3161" s="2" t="s">
        <v>14201</v>
      </c>
      <c r="C3161" s="2" t="s">
        <v>14202</v>
      </c>
      <c r="D3161" s="2" t="s">
        <v>20</v>
      </c>
      <c r="E3161" s="2" t="s">
        <v>21</v>
      </c>
      <c r="F3161" s="2" t="s">
        <v>62</v>
      </c>
      <c r="G3161" s="3" t="s">
        <v>14203</v>
      </c>
    </row>
    <row r="3162" spans="1:7" ht="24">
      <c r="A3162" s="2" t="s">
        <v>14204</v>
      </c>
      <c r="B3162" s="2" t="s">
        <v>14205</v>
      </c>
      <c r="C3162" s="2" t="s">
        <v>14206</v>
      </c>
      <c r="D3162" s="2" t="s">
        <v>20</v>
      </c>
      <c r="E3162" s="2" t="s">
        <v>21</v>
      </c>
      <c r="F3162" s="2" t="s">
        <v>14207</v>
      </c>
      <c r="G3162" s="3" t="s">
        <v>14208</v>
      </c>
    </row>
    <row r="3163" spans="1:7" ht="24">
      <c r="A3163" s="2" t="s">
        <v>14209</v>
      </c>
      <c r="B3163" s="2" t="s">
        <v>14210</v>
      </c>
      <c r="C3163" s="2" t="s">
        <v>14211</v>
      </c>
      <c r="D3163" s="2" t="s">
        <v>20</v>
      </c>
      <c r="E3163" s="2" t="s">
        <v>21</v>
      </c>
      <c r="F3163" s="2" t="s">
        <v>13305</v>
      </c>
      <c r="G3163" s="3" t="s">
        <v>14212</v>
      </c>
    </row>
    <row r="3164" spans="1:7" ht="24">
      <c r="A3164" s="2" t="s">
        <v>14213</v>
      </c>
      <c r="B3164" s="2" t="s">
        <v>14214</v>
      </c>
      <c r="C3164" s="2" t="s">
        <v>14215</v>
      </c>
      <c r="D3164" s="2" t="s">
        <v>20</v>
      </c>
      <c r="E3164" s="2" t="s">
        <v>21</v>
      </c>
      <c r="F3164" s="2" t="s">
        <v>14216</v>
      </c>
      <c r="G3164" s="3" t="s">
        <v>5012</v>
      </c>
    </row>
    <row r="3165" spans="1:7" ht="24">
      <c r="A3165" s="2" t="s">
        <v>14217</v>
      </c>
      <c r="B3165" s="2" t="s">
        <v>14218</v>
      </c>
      <c r="C3165" s="2" t="s">
        <v>9739</v>
      </c>
      <c r="D3165" s="2" t="s">
        <v>5478</v>
      </c>
      <c r="E3165" s="2" t="s">
        <v>518</v>
      </c>
      <c r="F3165" s="2" t="s">
        <v>9740</v>
      </c>
      <c r="G3165" s="3" t="s">
        <v>14219</v>
      </c>
    </row>
    <row r="3166" spans="1:7" ht="24">
      <c r="A3166" s="2" t="s">
        <v>14220</v>
      </c>
      <c r="B3166" s="2" t="s">
        <v>14221</v>
      </c>
      <c r="C3166" s="2" t="s">
        <v>14222</v>
      </c>
      <c r="D3166" s="2" t="s">
        <v>20</v>
      </c>
      <c r="E3166" s="2" t="s">
        <v>21</v>
      </c>
      <c r="F3166" s="2" t="s">
        <v>14223</v>
      </c>
      <c r="G3166" s="3" t="s">
        <v>14224</v>
      </c>
    </row>
    <row r="3167" spans="1:7" ht="24">
      <c r="A3167" s="2" t="s">
        <v>14225</v>
      </c>
      <c r="B3167" s="2" t="s">
        <v>14226</v>
      </c>
      <c r="C3167" s="2" t="s">
        <v>14227</v>
      </c>
      <c r="D3167" s="2" t="s">
        <v>20</v>
      </c>
      <c r="E3167" s="2" t="s">
        <v>21</v>
      </c>
      <c r="F3167" s="2" t="s">
        <v>14228</v>
      </c>
      <c r="G3167" s="3" t="s">
        <v>14229</v>
      </c>
    </row>
    <row r="3168" spans="1:7" ht="24">
      <c r="A3168" s="2" t="s">
        <v>14230</v>
      </c>
      <c r="B3168" s="2" t="s">
        <v>14231</v>
      </c>
      <c r="C3168" s="2" t="s">
        <v>14232</v>
      </c>
      <c r="D3168" s="2" t="s">
        <v>20</v>
      </c>
      <c r="E3168" s="2" t="s">
        <v>21</v>
      </c>
      <c r="F3168" s="2" t="s">
        <v>14233</v>
      </c>
      <c r="G3168" s="3" t="s">
        <v>14234</v>
      </c>
    </row>
    <row r="3169" spans="1:7" ht="24">
      <c r="A3169" s="2" t="s">
        <v>14235</v>
      </c>
      <c r="B3169" s="2" t="s">
        <v>14236</v>
      </c>
      <c r="C3169" s="2" t="s">
        <v>14237</v>
      </c>
      <c r="D3169" s="2" t="s">
        <v>20</v>
      </c>
      <c r="E3169" s="2" t="s">
        <v>21</v>
      </c>
      <c r="F3169" s="2" t="s">
        <v>14238</v>
      </c>
      <c r="G3169" s="3" t="s">
        <v>14239</v>
      </c>
    </row>
    <row r="3170" spans="1:7" ht="24">
      <c r="A3170" s="2" t="s">
        <v>14240</v>
      </c>
      <c r="B3170" s="2" t="s">
        <v>14241</v>
      </c>
      <c r="C3170" s="2" t="s">
        <v>14242</v>
      </c>
      <c r="D3170" s="2" t="s">
        <v>20</v>
      </c>
      <c r="E3170" s="2" t="s">
        <v>21</v>
      </c>
      <c r="F3170" s="2" t="s">
        <v>10000</v>
      </c>
      <c r="G3170" s="3" t="s">
        <v>14243</v>
      </c>
    </row>
    <row r="3171" spans="1:7" ht="24">
      <c r="A3171" s="2" t="s">
        <v>14244</v>
      </c>
      <c r="B3171" s="2" t="s">
        <v>14245</v>
      </c>
      <c r="C3171" s="2" t="s">
        <v>7700</v>
      </c>
      <c r="D3171" s="2" t="s">
        <v>20</v>
      </c>
      <c r="E3171" s="2" t="s">
        <v>21</v>
      </c>
      <c r="F3171" s="2" t="s">
        <v>62</v>
      </c>
      <c r="G3171" s="3" t="s">
        <v>14246</v>
      </c>
    </row>
    <row r="3172" spans="1:7" ht="24">
      <c r="A3172" s="2" t="s">
        <v>14247</v>
      </c>
      <c r="B3172" s="2" t="s">
        <v>14248</v>
      </c>
      <c r="C3172" s="2" t="s">
        <v>14249</v>
      </c>
      <c r="D3172" s="2" t="s">
        <v>14250</v>
      </c>
      <c r="E3172" s="2" t="s">
        <v>546</v>
      </c>
      <c r="F3172" s="2" t="s">
        <v>14251</v>
      </c>
      <c r="G3172" s="3" t="s">
        <v>14252</v>
      </c>
    </row>
    <row r="3173" spans="1:7" ht="24">
      <c r="A3173" s="2" t="s">
        <v>14253</v>
      </c>
      <c r="B3173" s="2" t="s">
        <v>14254</v>
      </c>
      <c r="C3173" s="2" t="s">
        <v>14255</v>
      </c>
      <c r="D3173" s="2" t="s">
        <v>20</v>
      </c>
      <c r="E3173" s="2" t="s">
        <v>21</v>
      </c>
      <c r="F3173" s="2" t="s">
        <v>14256</v>
      </c>
      <c r="G3173" s="3" t="s">
        <v>14257</v>
      </c>
    </row>
    <row r="3174" spans="1:7" ht="24">
      <c r="A3174" s="2" t="s">
        <v>14258</v>
      </c>
      <c r="B3174" s="2" t="s">
        <v>14259</v>
      </c>
      <c r="C3174" s="2" t="s">
        <v>14260</v>
      </c>
      <c r="D3174" s="2" t="s">
        <v>20</v>
      </c>
      <c r="E3174" s="2" t="s">
        <v>21</v>
      </c>
      <c r="F3174" s="2" t="s">
        <v>7093</v>
      </c>
      <c r="G3174" s="3" t="s">
        <v>14261</v>
      </c>
    </row>
    <row r="3175" spans="1:7" ht="24">
      <c r="A3175" s="2" t="s">
        <v>14262</v>
      </c>
      <c r="B3175" s="2" t="s">
        <v>14263</v>
      </c>
      <c r="C3175" s="2" t="s">
        <v>14264</v>
      </c>
      <c r="D3175" s="2" t="s">
        <v>20</v>
      </c>
      <c r="E3175" s="2" t="s">
        <v>21</v>
      </c>
      <c r="F3175" s="2" t="s">
        <v>14265</v>
      </c>
      <c r="G3175" s="3" t="s">
        <v>14266</v>
      </c>
    </row>
    <row r="3176" spans="1:7" ht="36" customHeight="1">
      <c r="A3176" s="2" t="s">
        <v>14267</v>
      </c>
      <c r="B3176" s="2" t="s">
        <v>14268</v>
      </c>
      <c r="C3176" s="2" t="s">
        <v>15206</v>
      </c>
      <c r="D3176" s="2" t="s">
        <v>20</v>
      </c>
      <c r="E3176" s="2" t="s">
        <v>21</v>
      </c>
      <c r="F3176" s="2" t="s">
        <v>14269</v>
      </c>
      <c r="G3176" s="3" t="s">
        <v>14270</v>
      </c>
    </row>
    <row r="3177" spans="1:7" ht="36" customHeight="1">
      <c r="A3177" s="2" t="s">
        <v>14271</v>
      </c>
      <c r="B3177" s="2" t="s">
        <v>14272</v>
      </c>
      <c r="C3177" s="2" t="s">
        <v>15206</v>
      </c>
      <c r="D3177" s="2" t="s">
        <v>20</v>
      </c>
      <c r="E3177" s="2" t="s">
        <v>21</v>
      </c>
      <c r="F3177" s="2" t="s">
        <v>14269</v>
      </c>
      <c r="G3177" s="3" t="s">
        <v>14274</v>
      </c>
    </row>
    <row r="3178" spans="1:7" ht="36" customHeight="1">
      <c r="A3178" s="2" t="s">
        <v>14275</v>
      </c>
      <c r="B3178" s="2" t="s">
        <v>14276</v>
      </c>
      <c r="C3178" s="2" t="s">
        <v>15206</v>
      </c>
      <c r="D3178" s="2" t="s">
        <v>20</v>
      </c>
      <c r="E3178" s="2" t="s">
        <v>21</v>
      </c>
      <c r="F3178" s="2" t="s">
        <v>14269</v>
      </c>
      <c r="G3178" s="3" t="s">
        <v>14277</v>
      </c>
    </row>
    <row r="3179" spans="1:7" ht="36" customHeight="1">
      <c r="A3179" s="2" t="s">
        <v>14278</v>
      </c>
      <c r="B3179" s="2" t="s">
        <v>14279</v>
      </c>
      <c r="C3179" s="2" t="s">
        <v>15206</v>
      </c>
      <c r="D3179" s="2" t="s">
        <v>20</v>
      </c>
      <c r="E3179" s="2" t="s">
        <v>21</v>
      </c>
      <c r="F3179" s="2" t="s">
        <v>14269</v>
      </c>
      <c r="G3179" s="3" t="s">
        <v>14280</v>
      </c>
    </row>
    <row r="3180" spans="1:7" ht="36" customHeight="1">
      <c r="A3180" s="2" t="s">
        <v>14281</v>
      </c>
      <c r="B3180" s="2" t="s">
        <v>14282</v>
      </c>
      <c r="C3180" s="2" t="s">
        <v>14273</v>
      </c>
      <c r="D3180" s="2" t="s">
        <v>20</v>
      </c>
      <c r="E3180" s="2" t="s">
        <v>21</v>
      </c>
      <c r="F3180" s="2" t="s">
        <v>14269</v>
      </c>
      <c r="G3180" s="3" t="s">
        <v>14283</v>
      </c>
    </row>
    <row r="3181" spans="1:7" ht="24">
      <c r="A3181" s="2" t="s">
        <v>14284</v>
      </c>
      <c r="B3181" s="2" t="s">
        <v>14285</v>
      </c>
      <c r="C3181" s="2" t="s">
        <v>14286</v>
      </c>
      <c r="D3181" s="2" t="s">
        <v>20</v>
      </c>
      <c r="E3181" s="2" t="s">
        <v>21</v>
      </c>
      <c r="F3181" s="2" t="s">
        <v>14287</v>
      </c>
      <c r="G3181" s="3" t="s">
        <v>14288</v>
      </c>
    </row>
    <row r="3182" spans="1:7" ht="24">
      <c r="A3182" s="2" t="s">
        <v>14289</v>
      </c>
      <c r="B3182" s="2" t="s">
        <v>14290</v>
      </c>
      <c r="C3182" s="2" t="s">
        <v>14291</v>
      </c>
      <c r="D3182" s="2" t="s">
        <v>20</v>
      </c>
      <c r="E3182" s="2" t="s">
        <v>21</v>
      </c>
      <c r="F3182" s="2" t="s">
        <v>14292</v>
      </c>
      <c r="G3182" s="3" t="s">
        <v>14293</v>
      </c>
    </row>
    <row r="3183" spans="1:7" ht="24">
      <c r="A3183" s="2" t="s">
        <v>14294</v>
      </c>
      <c r="B3183" s="2" t="s">
        <v>14295</v>
      </c>
      <c r="C3183" s="2" t="s">
        <v>14296</v>
      </c>
      <c r="D3183" s="2" t="s">
        <v>14297</v>
      </c>
      <c r="E3183" s="2" t="s">
        <v>14298</v>
      </c>
      <c r="F3183" s="2" t="s">
        <v>14299</v>
      </c>
      <c r="G3183" s="3" t="s">
        <v>14300</v>
      </c>
    </row>
    <row r="3184" spans="1:7" ht="36" customHeight="1">
      <c r="A3184" s="2" t="s">
        <v>14301</v>
      </c>
      <c r="B3184" s="2" t="s">
        <v>14302</v>
      </c>
      <c r="C3184" s="2" t="s">
        <v>15206</v>
      </c>
      <c r="D3184" s="2" t="s">
        <v>20</v>
      </c>
      <c r="E3184" s="2" t="s">
        <v>21</v>
      </c>
      <c r="F3184" s="2" t="s">
        <v>14269</v>
      </c>
      <c r="G3184" s="3" t="s">
        <v>14303</v>
      </c>
    </row>
    <row r="3185" spans="1:7" ht="36" customHeight="1">
      <c r="A3185" s="2" t="s">
        <v>14304</v>
      </c>
      <c r="B3185" s="2" t="s">
        <v>14305</v>
      </c>
      <c r="C3185" s="2" t="s">
        <v>15206</v>
      </c>
      <c r="D3185" s="2" t="s">
        <v>20</v>
      </c>
      <c r="E3185" s="2" t="s">
        <v>21</v>
      </c>
      <c r="F3185" s="2" t="s">
        <v>14269</v>
      </c>
      <c r="G3185" s="3" t="s">
        <v>14306</v>
      </c>
    </row>
    <row r="3186" spans="1:7" ht="36" customHeight="1">
      <c r="A3186" s="2" t="s">
        <v>14304</v>
      </c>
      <c r="B3186" s="2" t="s">
        <v>14307</v>
      </c>
      <c r="C3186" s="2" t="s">
        <v>15206</v>
      </c>
      <c r="D3186" s="2" t="s">
        <v>20</v>
      </c>
      <c r="E3186" s="2" t="s">
        <v>21</v>
      </c>
      <c r="F3186" s="2" t="s">
        <v>14269</v>
      </c>
      <c r="G3186" s="3" t="s">
        <v>14306</v>
      </c>
    </row>
    <row r="3187" spans="1:7" ht="24">
      <c r="A3187" s="2" t="s">
        <v>14308</v>
      </c>
      <c r="B3187" s="2" t="s">
        <v>14309</v>
      </c>
      <c r="C3187" s="2" t="s">
        <v>14310</v>
      </c>
      <c r="D3187" s="2" t="s">
        <v>20</v>
      </c>
      <c r="E3187" s="2" t="s">
        <v>21</v>
      </c>
      <c r="F3187" s="2" t="s">
        <v>2735</v>
      </c>
      <c r="G3187" s="3" t="s">
        <v>14306</v>
      </c>
    </row>
    <row r="3188" spans="1:7" ht="36" customHeight="1">
      <c r="A3188" s="2" t="s">
        <v>14311</v>
      </c>
      <c r="B3188" s="2" t="s">
        <v>14312</v>
      </c>
      <c r="C3188" s="2" t="s">
        <v>15206</v>
      </c>
      <c r="D3188" s="2" t="s">
        <v>20</v>
      </c>
      <c r="E3188" s="2" t="s">
        <v>21</v>
      </c>
      <c r="F3188" s="2" t="s">
        <v>14269</v>
      </c>
      <c r="G3188" s="3" t="s">
        <v>14313</v>
      </c>
    </row>
    <row r="3189" spans="1:7" ht="24">
      <c r="A3189" s="2" t="s">
        <v>14314</v>
      </c>
      <c r="B3189" s="2" t="s">
        <v>14315</v>
      </c>
      <c r="C3189" s="2" t="s">
        <v>14316</v>
      </c>
      <c r="D3189" s="2" t="s">
        <v>20</v>
      </c>
      <c r="E3189" s="2" t="s">
        <v>21</v>
      </c>
      <c r="F3189" s="2" t="s">
        <v>319</v>
      </c>
      <c r="G3189" s="3" t="s">
        <v>14317</v>
      </c>
    </row>
    <row r="3190" spans="1:7" ht="24">
      <c r="A3190" s="2" t="s">
        <v>14318</v>
      </c>
      <c r="B3190" s="2" t="s">
        <v>14319</v>
      </c>
      <c r="C3190" s="2" t="s">
        <v>14320</v>
      </c>
      <c r="D3190" s="2" t="s">
        <v>20</v>
      </c>
      <c r="E3190" s="2" t="s">
        <v>21</v>
      </c>
      <c r="F3190" s="2" t="s">
        <v>14124</v>
      </c>
      <c r="G3190" s="3" t="s">
        <v>14321</v>
      </c>
    </row>
    <row r="3191" spans="1:7" ht="24">
      <c r="A3191" s="2" t="s">
        <v>14322</v>
      </c>
      <c r="B3191" s="2" t="s">
        <v>14323</v>
      </c>
      <c r="C3191" s="2" t="s">
        <v>14324</v>
      </c>
      <c r="D3191" s="2" t="s">
        <v>20</v>
      </c>
      <c r="E3191" s="2" t="s">
        <v>21</v>
      </c>
      <c r="F3191" s="2" t="s">
        <v>14325</v>
      </c>
      <c r="G3191" s="3" t="s">
        <v>14326</v>
      </c>
    </row>
    <row r="3192" spans="1:7" ht="24">
      <c r="A3192" s="2" t="s">
        <v>14322</v>
      </c>
      <c r="B3192" s="2" t="s">
        <v>14327</v>
      </c>
      <c r="C3192" s="2" t="s">
        <v>14324</v>
      </c>
      <c r="D3192" s="2" t="s">
        <v>20</v>
      </c>
      <c r="E3192" s="2" t="s">
        <v>21</v>
      </c>
      <c r="F3192" s="2" t="s">
        <v>14325</v>
      </c>
      <c r="G3192" s="3" t="s">
        <v>14328</v>
      </c>
    </row>
    <row r="3193" spans="1:7" ht="24">
      <c r="A3193" s="2" t="s">
        <v>14329</v>
      </c>
      <c r="B3193" s="2" t="s">
        <v>14330</v>
      </c>
      <c r="C3193" s="2" t="s">
        <v>14331</v>
      </c>
      <c r="D3193" s="2" t="s">
        <v>113</v>
      </c>
      <c r="E3193" s="2" t="s">
        <v>21</v>
      </c>
      <c r="F3193" s="2" t="s">
        <v>14332</v>
      </c>
      <c r="G3193" s="3" t="s">
        <v>14333</v>
      </c>
    </row>
    <row r="3194" spans="1:7" ht="24">
      <c r="A3194" s="2" t="s">
        <v>14334</v>
      </c>
      <c r="B3194" s="2" t="s">
        <v>14335</v>
      </c>
      <c r="C3194" s="2" t="s">
        <v>14336</v>
      </c>
      <c r="D3194" s="2" t="s">
        <v>20</v>
      </c>
      <c r="E3194" s="2" t="s">
        <v>21</v>
      </c>
      <c r="F3194" s="2" t="s">
        <v>14337</v>
      </c>
      <c r="G3194" s="3" t="s">
        <v>14338</v>
      </c>
    </row>
    <row r="3195" spans="1:7" ht="24">
      <c r="A3195" s="2" t="s">
        <v>14339</v>
      </c>
      <c r="B3195" s="2" t="s">
        <v>14340</v>
      </c>
      <c r="C3195" s="2" t="s">
        <v>10957</v>
      </c>
      <c r="D3195" s="2" t="s">
        <v>20</v>
      </c>
      <c r="E3195" s="2" t="s">
        <v>21</v>
      </c>
      <c r="F3195" s="2" t="s">
        <v>10366</v>
      </c>
      <c r="G3195" s="3" t="s">
        <v>14341</v>
      </c>
    </row>
    <row r="3196" spans="1:7" ht="24">
      <c r="A3196" s="2" t="s">
        <v>14342</v>
      </c>
      <c r="B3196" s="2" t="s">
        <v>14343</v>
      </c>
      <c r="C3196" s="2" t="s">
        <v>10957</v>
      </c>
      <c r="D3196" s="2" t="s">
        <v>20</v>
      </c>
      <c r="E3196" s="2" t="s">
        <v>21</v>
      </c>
      <c r="F3196" s="2" t="s">
        <v>10366</v>
      </c>
      <c r="G3196" s="3" t="s">
        <v>14344</v>
      </c>
    </row>
    <row r="3197" spans="1:7" ht="24">
      <c r="A3197" s="2" t="s">
        <v>14345</v>
      </c>
      <c r="B3197" s="2" t="s">
        <v>14346</v>
      </c>
      <c r="C3197" s="2" t="s">
        <v>14347</v>
      </c>
      <c r="D3197" s="2" t="s">
        <v>20</v>
      </c>
      <c r="E3197" s="2" t="s">
        <v>21</v>
      </c>
      <c r="F3197" s="2" t="s">
        <v>14348</v>
      </c>
      <c r="G3197" s="3" t="s">
        <v>14349</v>
      </c>
    </row>
    <row r="3198" spans="1:7" ht="24">
      <c r="A3198" s="2" t="s">
        <v>14350</v>
      </c>
      <c r="B3198" s="2" t="s">
        <v>14351</v>
      </c>
      <c r="C3198" s="2" t="s">
        <v>14352</v>
      </c>
      <c r="D3198" s="2" t="s">
        <v>20</v>
      </c>
      <c r="E3198" s="2" t="s">
        <v>21</v>
      </c>
      <c r="F3198" s="2" t="s">
        <v>11249</v>
      </c>
      <c r="G3198" s="3" t="s">
        <v>14353</v>
      </c>
    </row>
    <row r="3199" spans="1:7" ht="24">
      <c r="A3199" s="2" t="s">
        <v>14354</v>
      </c>
      <c r="B3199" s="2" t="s">
        <v>14355</v>
      </c>
      <c r="C3199" s="2" t="s">
        <v>14356</v>
      </c>
      <c r="D3199" s="2" t="s">
        <v>2481</v>
      </c>
      <c r="E3199" s="2" t="s">
        <v>2837</v>
      </c>
      <c r="F3199" s="2" t="s">
        <v>14357</v>
      </c>
      <c r="G3199" s="3" t="s">
        <v>14358</v>
      </c>
    </row>
    <row r="3200" spans="1:7" ht="24">
      <c r="A3200" s="2" t="s">
        <v>14359</v>
      </c>
      <c r="B3200" s="2" t="s">
        <v>14360</v>
      </c>
      <c r="C3200" s="2" t="s">
        <v>14361</v>
      </c>
      <c r="D3200" s="2" t="s">
        <v>20</v>
      </c>
      <c r="E3200" s="2" t="s">
        <v>21</v>
      </c>
      <c r="F3200" s="2" t="s">
        <v>14362</v>
      </c>
      <c r="G3200" s="3" t="s">
        <v>14363</v>
      </c>
    </row>
    <row r="3201" spans="1:7" ht="24">
      <c r="A3201" s="2" t="s">
        <v>14364</v>
      </c>
      <c r="B3201" s="2" t="s">
        <v>14365</v>
      </c>
      <c r="C3201" s="2" t="s">
        <v>14366</v>
      </c>
      <c r="D3201" s="2" t="s">
        <v>1647</v>
      </c>
      <c r="E3201" s="2" t="s">
        <v>21</v>
      </c>
      <c r="F3201" s="2" t="s">
        <v>14367</v>
      </c>
      <c r="G3201" s="3" t="s">
        <v>14368</v>
      </c>
    </row>
    <row r="3202" spans="1:7" ht="24">
      <c r="A3202" s="2" t="s">
        <v>14364</v>
      </c>
      <c r="B3202" s="2" t="s">
        <v>14369</v>
      </c>
      <c r="C3202" s="2" t="s">
        <v>14366</v>
      </c>
      <c r="D3202" s="2" t="s">
        <v>1647</v>
      </c>
      <c r="E3202" s="2" t="s">
        <v>21</v>
      </c>
      <c r="F3202" s="2" t="s">
        <v>14367</v>
      </c>
      <c r="G3202" s="3" t="s">
        <v>14370</v>
      </c>
    </row>
    <row r="3203" spans="1:7" ht="24">
      <c r="A3203" s="2" t="s">
        <v>14371</v>
      </c>
      <c r="B3203" s="2" t="s">
        <v>14372</v>
      </c>
      <c r="C3203" s="2" t="s">
        <v>14373</v>
      </c>
      <c r="D3203" s="2" t="s">
        <v>113</v>
      </c>
      <c r="E3203" s="2" t="s">
        <v>21</v>
      </c>
      <c r="F3203" s="2" t="s">
        <v>173</v>
      </c>
      <c r="G3203" s="3" t="s">
        <v>14374</v>
      </c>
    </row>
    <row r="3204" spans="1:7" ht="24">
      <c r="A3204" s="2" t="s">
        <v>14375</v>
      </c>
      <c r="B3204" s="2" t="s">
        <v>14376</v>
      </c>
      <c r="C3204" s="2" t="s">
        <v>14377</v>
      </c>
      <c r="D3204" s="2" t="s">
        <v>20</v>
      </c>
      <c r="E3204" s="2" t="s">
        <v>21</v>
      </c>
      <c r="F3204" s="2" t="s">
        <v>1307</v>
      </c>
      <c r="G3204" s="3" t="s">
        <v>14378</v>
      </c>
    </row>
    <row r="3205" spans="1:7" ht="24">
      <c r="A3205" s="2" t="s">
        <v>14379</v>
      </c>
      <c r="B3205" s="2" t="s">
        <v>14380</v>
      </c>
      <c r="C3205" s="2" t="s">
        <v>14381</v>
      </c>
      <c r="D3205" s="2" t="s">
        <v>3851</v>
      </c>
      <c r="E3205" s="2" t="s">
        <v>525</v>
      </c>
      <c r="F3205" s="2" t="s">
        <v>14382</v>
      </c>
      <c r="G3205" s="3" t="s">
        <v>14383</v>
      </c>
    </row>
    <row r="3206" spans="1:7" ht="24">
      <c r="A3206" s="2" t="s">
        <v>14384</v>
      </c>
      <c r="B3206" s="2" t="s">
        <v>14385</v>
      </c>
      <c r="C3206" s="2" t="s">
        <v>14386</v>
      </c>
      <c r="D3206" s="2" t="s">
        <v>20</v>
      </c>
      <c r="E3206" s="2" t="s">
        <v>21</v>
      </c>
      <c r="F3206" s="2" t="s">
        <v>14387</v>
      </c>
      <c r="G3206" s="3" t="s">
        <v>14388</v>
      </c>
    </row>
    <row r="3207" spans="1:7" ht="24">
      <c r="A3207" s="2" t="s">
        <v>14389</v>
      </c>
      <c r="B3207" s="2" t="s">
        <v>14390</v>
      </c>
      <c r="C3207" s="2" t="s">
        <v>14391</v>
      </c>
      <c r="D3207" s="2" t="s">
        <v>20</v>
      </c>
      <c r="E3207" s="2" t="s">
        <v>21</v>
      </c>
      <c r="F3207" s="2" t="s">
        <v>62</v>
      </c>
      <c r="G3207" s="3" t="s">
        <v>14392</v>
      </c>
    </row>
    <row r="3208" spans="1:7" ht="24">
      <c r="A3208" s="2" t="s">
        <v>14393</v>
      </c>
      <c r="B3208" s="2" t="s">
        <v>14394</v>
      </c>
      <c r="C3208" s="2" t="s">
        <v>14395</v>
      </c>
      <c r="D3208" s="2" t="s">
        <v>113</v>
      </c>
      <c r="E3208" s="2" t="s">
        <v>21</v>
      </c>
      <c r="F3208" s="2" t="s">
        <v>173</v>
      </c>
      <c r="G3208" s="3" t="s">
        <v>14396</v>
      </c>
    </row>
    <row r="3209" spans="1:7" ht="24">
      <c r="A3209" s="2" t="s">
        <v>14397</v>
      </c>
      <c r="B3209" s="2" t="s">
        <v>14398</v>
      </c>
      <c r="C3209" s="2" t="s">
        <v>14399</v>
      </c>
      <c r="D3209" s="2" t="s">
        <v>113</v>
      </c>
      <c r="E3209" s="2" t="s">
        <v>21</v>
      </c>
      <c r="F3209" s="2" t="s">
        <v>14400</v>
      </c>
      <c r="G3209" s="3" t="s">
        <v>14401</v>
      </c>
    </row>
    <row r="3210" spans="1:7" ht="24">
      <c r="A3210" s="2" t="s">
        <v>14402</v>
      </c>
      <c r="B3210" s="2" t="s">
        <v>14403</v>
      </c>
      <c r="C3210" s="2" t="s">
        <v>14404</v>
      </c>
      <c r="D3210" s="2" t="s">
        <v>14405</v>
      </c>
      <c r="E3210" s="2" t="s">
        <v>1293</v>
      </c>
      <c r="F3210" s="2" t="s">
        <v>14406</v>
      </c>
      <c r="G3210" s="3" t="s">
        <v>14407</v>
      </c>
    </row>
    <row r="3211" spans="1:7" ht="24">
      <c r="A3211" s="2" t="s">
        <v>14408</v>
      </c>
      <c r="B3211" s="2" t="s">
        <v>14409</v>
      </c>
      <c r="C3211" s="2" t="s">
        <v>14410</v>
      </c>
      <c r="D3211" s="2" t="s">
        <v>20</v>
      </c>
      <c r="E3211" s="2" t="s">
        <v>21</v>
      </c>
      <c r="F3211" s="2" t="s">
        <v>319</v>
      </c>
      <c r="G3211" s="3" t="s">
        <v>14411</v>
      </c>
    </row>
    <row r="3212" spans="1:7" ht="24">
      <c r="A3212" s="2" t="s">
        <v>14412</v>
      </c>
      <c r="B3212" s="2" t="s">
        <v>14413</v>
      </c>
      <c r="C3212" s="2" t="s">
        <v>14414</v>
      </c>
      <c r="D3212" s="2" t="s">
        <v>243</v>
      </c>
      <c r="E3212" s="2" t="s">
        <v>28</v>
      </c>
      <c r="F3212" s="2" t="s">
        <v>14415</v>
      </c>
      <c r="G3212" s="3" t="s">
        <v>14416</v>
      </c>
    </row>
    <row r="3213" spans="1:7" ht="24">
      <c r="A3213" s="2" t="s">
        <v>14412</v>
      </c>
      <c r="B3213" s="2" t="s">
        <v>14417</v>
      </c>
      <c r="C3213" s="2" t="s">
        <v>14414</v>
      </c>
      <c r="D3213" s="2" t="s">
        <v>243</v>
      </c>
      <c r="E3213" s="2" t="s">
        <v>28</v>
      </c>
      <c r="F3213" s="2" t="s">
        <v>14415</v>
      </c>
      <c r="G3213" s="3" t="s">
        <v>14418</v>
      </c>
    </row>
    <row r="3214" spans="1:7" ht="24">
      <c r="A3214" s="2" t="s">
        <v>14419</v>
      </c>
      <c r="B3214" s="2" t="s">
        <v>14420</v>
      </c>
      <c r="C3214" s="2" t="s">
        <v>14421</v>
      </c>
      <c r="D3214" s="2" t="s">
        <v>20</v>
      </c>
      <c r="E3214" s="2" t="s">
        <v>21</v>
      </c>
      <c r="F3214" s="2" t="s">
        <v>14422</v>
      </c>
      <c r="G3214" s="3" t="s">
        <v>14423</v>
      </c>
    </row>
    <row r="3215" spans="1:7" ht="24">
      <c r="A3215" s="2" t="s">
        <v>14424</v>
      </c>
      <c r="B3215" s="2" t="s">
        <v>14425</v>
      </c>
      <c r="C3215" s="2" t="s">
        <v>14426</v>
      </c>
      <c r="D3215" s="2" t="s">
        <v>20</v>
      </c>
      <c r="E3215" s="2" t="s">
        <v>21</v>
      </c>
      <c r="F3215" s="2" t="s">
        <v>62</v>
      </c>
      <c r="G3215" s="3" t="s">
        <v>14427</v>
      </c>
    </row>
    <row r="3216" spans="1:7" ht="24">
      <c r="A3216" s="2" t="s">
        <v>14428</v>
      </c>
      <c r="B3216" s="2" t="s">
        <v>14429</v>
      </c>
      <c r="C3216" s="2" t="s">
        <v>14430</v>
      </c>
      <c r="D3216" s="2" t="s">
        <v>20</v>
      </c>
      <c r="E3216" s="2" t="s">
        <v>21</v>
      </c>
      <c r="F3216" s="2" t="s">
        <v>14431</v>
      </c>
      <c r="G3216" s="3" t="s">
        <v>14432</v>
      </c>
    </row>
    <row r="3217" spans="1:7" ht="24">
      <c r="A3217" s="2" t="s">
        <v>14433</v>
      </c>
      <c r="B3217" s="2" t="s">
        <v>14434</v>
      </c>
      <c r="C3217" s="2" t="s">
        <v>14435</v>
      </c>
      <c r="D3217" s="2" t="s">
        <v>20</v>
      </c>
      <c r="E3217" s="2" t="s">
        <v>21</v>
      </c>
      <c r="F3217" s="2" t="s">
        <v>14436</v>
      </c>
      <c r="G3217" s="3" t="s">
        <v>14437</v>
      </c>
    </row>
    <row r="3218" spans="1:7" ht="24">
      <c r="A3218" s="2" t="s">
        <v>14438</v>
      </c>
      <c r="B3218" s="2" t="s">
        <v>14439</v>
      </c>
      <c r="C3218" s="2" t="s">
        <v>14440</v>
      </c>
      <c r="D3218" s="2" t="s">
        <v>20</v>
      </c>
      <c r="E3218" s="2" t="s">
        <v>21</v>
      </c>
      <c r="F3218" s="2" t="s">
        <v>14441</v>
      </c>
      <c r="G3218" s="3" t="s">
        <v>14442</v>
      </c>
    </row>
    <row r="3219" spans="1:7" ht="24">
      <c r="A3219" s="2" t="s">
        <v>14443</v>
      </c>
      <c r="B3219" s="2" t="s">
        <v>14444</v>
      </c>
      <c r="C3219" s="2" t="s">
        <v>14445</v>
      </c>
      <c r="D3219" s="2" t="s">
        <v>14446</v>
      </c>
      <c r="E3219" s="2" t="s">
        <v>525</v>
      </c>
      <c r="F3219" s="2" t="s">
        <v>14447</v>
      </c>
      <c r="G3219" s="3" t="s">
        <v>14448</v>
      </c>
    </row>
    <row r="3220" spans="1:7" ht="24">
      <c r="A3220" s="2" t="s">
        <v>14449</v>
      </c>
      <c r="B3220" s="2" t="s">
        <v>14450</v>
      </c>
      <c r="C3220" s="2" t="s">
        <v>14451</v>
      </c>
      <c r="D3220" s="2" t="s">
        <v>113</v>
      </c>
      <c r="E3220" s="2" t="s">
        <v>21</v>
      </c>
      <c r="F3220" s="2" t="s">
        <v>173</v>
      </c>
      <c r="G3220" s="3" t="s">
        <v>14452</v>
      </c>
    </row>
    <row r="3221" spans="1:7" ht="24">
      <c r="A3221" s="2" t="s">
        <v>14453</v>
      </c>
      <c r="B3221" s="2" t="s">
        <v>14454</v>
      </c>
      <c r="C3221" s="2" t="s">
        <v>14455</v>
      </c>
      <c r="D3221" s="2" t="s">
        <v>113</v>
      </c>
      <c r="E3221" s="2" t="s">
        <v>21</v>
      </c>
      <c r="F3221" s="2" t="s">
        <v>14456</v>
      </c>
      <c r="G3221" s="3" t="s">
        <v>14457</v>
      </c>
    </row>
    <row r="3222" spans="1:7" ht="24">
      <c r="A3222" s="2" t="s">
        <v>14458</v>
      </c>
      <c r="B3222" s="2" t="s">
        <v>14459</v>
      </c>
      <c r="C3222" s="2" t="s">
        <v>14460</v>
      </c>
      <c r="D3222" s="2" t="s">
        <v>20</v>
      </c>
      <c r="E3222" s="2" t="s">
        <v>21</v>
      </c>
      <c r="F3222" s="2" t="s">
        <v>14461</v>
      </c>
      <c r="G3222" s="3" t="s">
        <v>14462</v>
      </c>
    </row>
    <row r="3223" spans="1:7" ht="24">
      <c r="A3223" s="2" t="s">
        <v>14463</v>
      </c>
      <c r="B3223" s="2" t="s">
        <v>14464</v>
      </c>
      <c r="C3223" s="2" t="s">
        <v>14465</v>
      </c>
      <c r="D3223" s="2" t="s">
        <v>14466</v>
      </c>
      <c r="E3223" s="2" t="s">
        <v>2134</v>
      </c>
      <c r="F3223" s="2" t="s">
        <v>14467</v>
      </c>
      <c r="G3223" s="3" t="s">
        <v>14468</v>
      </c>
    </row>
    <row r="3224" spans="1:7" ht="24">
      <c r="A3224" s="2" t="s">
        <v>14469</v>
      </c>
      <c r="B3224" s="2" t="s">
        <v>14470</v>
      </c>
      <c r="C3224" s="2" t="s">
        <v>14471</v>
      </c>
      <c r="D3224" s="2" t="s">
        <v>20</v>
      </c>
      <c r="E3224" s="2" t="s">
        <v>21</v>
      </c>
      <c r="F3224" s="2" t="s">
        <v>14472</v>
      </c>
      <c r="G3224" s="3" t="s">
        <v>14473</v>
      </c>
    </row>
    <row r="3225" spans="1:7" ht="24">
      <c r="A3225" s="2" t="s">
        <v>14474</v>
      </c>
      <c r="B3225" s="2" t="s">
        <v>14475</v>
      </c>
      <c r="C3225" s="2" t="s">
        <v>14476</v>
      </c>
      <c r="D3225" s="2" t="s">
        <v>20</v>
      </c>
      <c r="E3225" s="2" t="s">
        <v>21</v>
      </c>
      <c r="F3225" s="2" t="s">
        <v>288</v>
      </c>
      <c r="G3225" s="3" t="s">
        <v>14477</v>
      </c>
    </row>
    <row r="3226" spans="1:7" ht="24">
      <c r="A3226" s="2" t="s">
        <v>14478</v>
      </c>
      <c r="B3226" s="2" t="s">
        <v>14479</v>
      </c>
      <c r="C3226" s="2" t="s">
        <v>14480</v>
      </c>
      <c r="D3226" s="2" t="s">
        <v>77</v>
      </c>
      <c r="E3226" s="2" t="s">
        <v>21</v>
      </c>
      <c r="F3226" s="2" t="s">
        <v>14481</v>
      </c>
      <c r="G3226" s="3" t="s">
        <v>14482</v>
      </c>
    </row>
    <row r="3227" spans="1:7" ht="24">
      <c r="A3227" s="2" t="s">
        <v>14478</v>
      </c>
      <c r="B3227" s="2" t="s">
        <v>14483</v>
      </c>
      <c r="C3227" s="2" t="s">
        <v>14480</v>
      </c>
      <c r="D3227" s="2" t="s">
        <v>77</v>
      </c>
      <c r="E3227" s="2" t="s">
        <v>21</v>
      </c>
      <c r="F3227" s="2" t="s">
        <v>14481</v>
      </c>
      <c r="G3227" s="3" t="s">
        <v>14484</v>
      </c>
    </row>
    <row r="3228" spans="1:7" ht="24">
      <c r="A3228" s="2" t="s">
        <v>14485</v>
      </c>
      <c r="B3228" s="2" t="s">
        <v>14486</v>
      </c>
      <c r="C3228" s="2" t="s">
        <v>14487</v>
      </c>
      <c r="D3228" s="2" t="s">
        <v>14488</v>
      </c>
      <c r="E3228" s="2" t="s">
        <v>2134</v>
      </c>
      <c r="F3228" s="2" t="s">
        <v>14489</v>
      </c>
      <c r="G3228" s="3" t="s">
        <v>14490</v>
      </c>
    </row>
    <row r="3229" spans="1:7" ht="24">
      <c r="A3229" s="2" t="s">
        <v>14491</v>
      </c>
      <c r="B3229" s="2" t="s">
        <v>14492</v>
      </c>
      <c r="C3229" s="2" t="s">
        <v>14493</v>
      </c>
      <c r="D3229" s="2" t="s">
        <v>20</v>
      </c>
      <c r="E3229" s="2" t="s">
        <v>21</v>
      </c>
      <c r="F3229" s="2" t="s">
        <v>14494</v>
      </c>
      <c r="G3229" s="3" t="s">
        <v>14495</v>
      </c>
    </row>
    <row r="3230" spans="1:7" ht="24">
      <c r="A3230" s="2" t="s">
        <v>14496</v>
      </c>
      <c r="B3230" s="2" t="s">
        <v>14497</v>
      </c>
      <c r="C3230" s="2" t="s">
        <v>14498</v>
      </c>
      <c r="D3230" s="2" t="s">
        <v>10684</v>
      </c>
      <c r="E3230" s="2" t="s">
        <v>345</v>
      </c>
      <c r="F3230" s="2" t="s">
        <v>14499</v>
      </c>
      <c r="G3230" s="3" t="s">
        <v>14500</v>
      </c>
    </row>
    <row r="3231" spans="1:7" ht="24">
      <c r="A3231" s="2" t="s">
        <v>14501</v>
      </c>
      <c r="B3231" s="2" t="s">
        <v>14502</v>
      </c>
      <c r="C3231" s="2" t="s">
        <v>4324</v>
      </c>
      <c r="D3231" s="2" t="s">
        <v>135</v>
      </c>
      <c r="E3231" s="2" t="s">
        <v>21</v>
      </c>
      <c r="F3231" s="2" t="s">
        <v>14503</v>
      </c>
      <c r="G3231" s="3" t="s">
        <v>14504</v>
      </c>
    </row>
    <row r="3232" spans="1:7" ht="24">
      <c r="A3232" s="2" t="s">
        <v>14505</v>
      </c>
      <c r="B3232" s="2" t="s">
        <v>14506</v>
      </c>
      <c r="C3232" s="2" t="s">
        <v>4324</v>
      </c>
      <c r="D3232" s="2" t="s">
        <v>135</v>
      </c>
      <c r="E3232" s="2" t="s">
        <v>21</v>
      </c>
      <c r="F3232" s="2" t="s">
        <v>14503</v>
      </c>
      <c r="G3232" s="3" t="s">
        <v>14507</v>
      </c>
    </row>
    <row r="3233" spans="1:7" ht="24">
      <c r="A3233" s="2" t="s">
        <v>14508</v>
      </c>
      <c r="B3233" s="2" t="s">
        <v>14509</v>
      </c>
      <c r="C3233" s="2" t="s">
        <v>14510</v>
      </c>
      <c r="D3233" s="2" t="s">
        <v>20</v>
      </c>
      <c r="E3233" s="2" t="s">
        <v>21</v>
      </c>
      <c r="F3233" s="2" t="s">
        <v>14511</v>
      </c>
      <c r="G3233" s="3" t="s">
        <v>14512</v>
      </c>
    </row>
    <row r="3234" spans="1:7" ht="24">
      <c r="A3234" s="2" t="s">
        <v>14513</v>
      </c>
      <c r="B3234" s="2" t="s">
        <v>14514</v>
      </c>
      <c r="C3234" s="2" t="s">
        <v>14515</v>
      </c>
      <c r="D3234" s="2" t="s">
        <v>113</v>
      </c>
      <c r="E3234" s="2" t="s">
        <v>21</v>
      </c>
      <c r="F3234" s="2" t="s">
        <v>14516</v>
      </c>
      <c r="G3234" s="3" t="s">
        <v>14517</v>
      </c>
    </row>
    <row r="3235" spans="1:7" ht="24">
      <c r="A3235" s="2" t="s">
        <v>14518</v>
      </c>
      <c r="B3235" s="2" t="s">
        <v>14519</v>
      </c>
      <c r="C3235" s="2" t="s">
        <v>14520</v>
      </c>
      <c r="D3235" s="2" t="s">
        <v>20</v>
      </c>
      <c r="E3235" s="2" t="s">
        <v>21</v>
      </c>
      <c r="F3235" s="2" t="s">
        <v>14521</v>
      </c>
      <c r="G3235" s="3" t="s">
        <v>14522</v>
      </c>
    </row>
    <row r="3236" spans="1:7" ht="24">
      <c r="A3236" s="2" t="s">
        <v>14523</v>
      </c>
      <c r="B3236" s="2" t="s">
        <v>14524</v>
      </c>
      <c r="C3236" s="2" t="s">
        <v>14525</v>
      </c>
      <c r="D3236" s="2" t="s">
        <v>20</v>
      </c>
      <c r="E3236" s="2" t="s">
        <v>21</v>
      </c>
      <c r="F3236" s="2" t="s">
        <v>329</v>
      </c>
      <c r="G3236" s="3" t="s">
        <v>14526</v>
      </c>
    </row>
    <row r="3237" spans="1:7" ht="24">
      <c r="A3237" s="2" t="s">
        <v>14527</v>
      </c>
      <c r="B3237" s="2" t="s">
        <v>14528</v>
      </c>
      <c r="C3237" s="2" t="s">
        <v>14529</v>
      </c>
      <c r="D3237" s="2" t="s">
        <v>113</v>
      </c>
      <c r="E3237" s="2" t="s">
        <v>21</v>
      </c>
      <c r="F3237" s="2" t="s">
        <v>14530</v>
      </c>
      <c r="G3237" s="3" t="s">
        <v>14531</v>
      </c>
    </row>
    <row r="3238" spans="1:7" ht="24">
      <c r="A3238" s="2" t="s">
        <v>14532</v>
      </c>
      <c r="B3238" s="2" t="s">
        <v>14533</v>
      </c>
      <c r="C3238" s="2" t="s">
        <v>14534</v>
      </c>
      <c r="D3238" s="2" t="s">
        <v>113</v>
      </c>
      <c r="E3238" s="2" t="s">
        <v>21</v>
      </c>
      <c r="F3238" s="2" t="s">
        <v>6525</v>
      </c>
      <c r="G3238" s="3" t="s">
        <v>14535</v>
      </c>
    </row>
    <row r="3239" spans="1:7" ht="24">
      <c r="A3239" s="2" t="s">
        <v>14536</v>
      </c>
      <c r="B3239" s="2" t="s">
        <v>14537</v>
      </c>
      <c r="C3239" s="2" t="s">
        <v>14538</v>
      </c>
      <c r="D3239" s="2" t="s">
        <v>20</v>
      </c>
      <c r="E3239" s="2" t="s">
        <v>21</v>
      </c>
      <c r="F3239" s="2" t="s">
        <v>8403</v>
      </c>
      <c r="G3239" s="3" t="s">
        <v>14539</v>
      </c>
    </row>
    <row r="3240" spans="1:7" ht="24">
      <c r="A3240" s="2" t="s">
        <v>14540</v>
      </c>
      <c r="B3240" s="2" t="s">
        <v>14541</v>
      </c>
      <c r="C3240" s="2" t="s">
        <v>14542</v>
      </c>
      <c r="D3240" s="2" t="s">
        <v>113</v>
      </c>
      <c r="E3240" s="2" t="s">
        <v>21</v>
      </c>
      <c r="F3240" s="2" t="s">
        <v>9307</v>
      </c>
      <c r="G3240" s="3" t="s">
        <v>14543</v>
      </c>
    </row>
    <row r="3241" spans="1:7" ht="24">
      <c r="A3241" s="2" t="s">
        <v>14544</v>
      </c>
      <c r="B3241" s="2" t="s">
        <v>14545</v>
      </c>
      <c r="C3241" s="2" t="s">
        <v>14546</v>
      </c>
      <c r="D3241" s="2" t="s">
        <v>20</v>
      </c>
      <c r="E3241" s="2" t="s">
        <v>21</v>
      </c>
      <c r="F3241" s="2" t="s">
        <v>288</v>
      </c>
      <c r="G3241" s="3" t="s">
        <v>14547</v>
      </c>
    </row>
    <row r="3242" spans="1:7" ht="24">
      <c r="A3242" s="2" t="s">
        <v>14548</v>
      </c>
      <c r="B3242" s="2" t="s">
        <v>14549</v>
      </c>
      <c r="C3242" s="2" t="s">
        <v>14550</v>
      </c>
      <c r="D3242" s="2" t="s">
        <v>20</v>
      </c>
      <c r="E3242" s="2" t="s">
        <v>21</v>
      </c>
      <c r="F3242" s="2" t="s">
        <v>62</v>
      </c>
      <c r="G3242" s="3" t="s">
        <v>14551</v>
      </c>
    </row>
    <row r="3243" spans="1:7" ht="24">
      <c r="A3243" s="2" t="s">
        <v>14548</v>
      </c>
      <c r="B3243" s="2" t="s">
        <v>14552</v>
      </c>
      <c r="C3243" s="2" t="s">
        <v>14553</v>
      </c>
      <c r="D3243" s="2" t="s">
        <v>20</v>
      </c>
      <c r="E3243" s="2" t="s">
        <v>21</v>
      </c>
      <c r="F3243" s="2" t="s">
        <v>14554</v>
      </c>
      <c r="G3243" s="3" t="s">
        <v>14555</v>
      </c>
    </row>
    <row r="3244" spans="1:7" ht="24">
      <c r="A3244" s="2" t="s">
        <v>14556</v>
      </c>
      <c r="B3244" s="2" t="s">
        <v>14557</v>
      </c>
      <c r="C3244" s="2" t="s">
        <v>14558</v>
      </c>
      <c r="D3244" s="2" t="s">
        <v>113</v>
      </c>
      <c r="E3244" s="2" t="s">
        <v>21</v>
      </c>
      <c r="F3244" s="2" t="s">
        <v>14559</v>
      </c>
      <c r="G3244" s="3" t="s">
        <v>14560</v>
      </c>
    </row>
    <row r="3245" spans="1:7" ht="24">
      <c r="A3245" s="2" t="s">
        <v>14561</v>
      </c>
      <c r="B3245" s="2" t="s">
        <v>14562</v>
      </c>
      <c r="C3245" s="2" t="s">
        <v>14563</v>
      </c>
      <c r="D3245" s="2" t="s">
        <v>20</v>
      </c>
      <c r="E3245" s="2" t="s">
        <v>21</v>
      </c>
      <c r="F3245" s="2" t="s">
        <v>288</v>
      </c>
      <c r="G3245" s="3" t="s">
        <v>14564</v>
      </c>
    </row>
    <row r="3246" spans="1:7" ht="24">
      <c r="A3246" s="2" t="s">
        <v>14565</v>
      </c>
      <c r="B3246" s="2" t="s">
        <v>14566</v>
      </c>
      <c r="C3246" s="2" t="s">
        <v>14567</v>
      </c>
      <c r="D3246" s="2" t="s">
        <v>20</v>
      </c>
      <c r="E3246" s="2" t="s">
        <v>21</v>
      </c>
      <c r="F3246" s="2" t="s">
        <v>14568</v>
      </c>
      <c r="G3246" s="3" t="s">
        <v>14569</v>
      </c>
    </row>
    <row r="3247" spans="1:7" ht="24">
      <c r="A3247" s="2" t="s">
        <v>14570</v>
      </c>
      <c r="B3247" s="2" t="s">
        <v>14571</v>
      </c>
      <c r="C3247" s="2" t="s">
        <v>14572</v>
      </c>
      <c r="D3247" s="2" t="s">
        <v>7515</v>
      </c>
      <c r="E3247" s="2" t="s">
        <v>534</v>
      </c>
      <c r="F3247" s="2" t="s">
        <v>14573</v>
      </c>
      <c r="G3247" s="3" t="s">
        <v>14574</v>
      </c>
    </row>
    <row r="3248" spans="1:7" ht="24">
      <c r="A3248" s="2" t="s">
        <v>14575</v>
      </c>
      <c r="B3248" s="2" t="s">
        <v>14576</v>
      </c>
      <c r="C3248" s="2" t="s">
        <v>14577</v>
      </c>
      <c r="D3248" s="2" t="s">
        <v>20</v>
      </c>
      <c r="E3248" s="2" t="s">
        <v>21</v>
      </c>
      <c r="F3248" s="2" t="s">
        <v>14578</v>
      </c>
      <c r="G3248" s="3" t="s">
        <v>14579</v>
      </c>
    </row>
    <row r="3249" spans="1:7" ht="24">
      <c r="A3249" s="2" t="s">
        <v>14580</v>
      </c>
      <c r="B3249" s="2" t="s">
        <v>14581</v>
      </c>
      <c r="C3249" s="2" t="s">
        <v>14582</v>
      </c>
      <c r="D3249" s="2" t="s">
        <v>20</v>
      </c>
      <c r="E3249" s="2" t="s">
        <v>21</v>
      </c>
      <c r="F3249" s="2" t="s">
        <v>14583</v>
      </c>
      <c r="G3249" s="3" t="s">
        <v>14584</v>
      </c>
    </row>
    <row r="3250" spans="1:7" ht="24">
      <c r="A3250" s="2" t="s">
        <v>14585</v>
      </c>
      <c r="B3250" s="2" t="s">
        <v>14586</v>
      </c>
      <c r="C3250" s="2" t="s">
        <v>14587</v>
      </c>
      <c r="D3250" s="2" t="s">
        <v>8718</v>
      </c>
      <c r="E3250" s="2" t="s">
        <v>21</v>
      </c>
      <c r="F3250" s="2" t="s">
        <v>14588</v>
      </c>
      <c r="G3250" s="3" t="s">
        <v>14589</v>
      </c>
    </row>
    <row r="3251" spans="1:7" ht="24">
      <c r="A3251" s="2" t="s">
        <v>14590</v>
      </c>
      <c r="B3251" s="2" t="s">
        <v>14591</v>
      </c>
      <c r="C3251" s="2" t="s">
        <v>14592</v>
      </c>
      <c r="D3251" s="2" t="s">
        <v>113</v>
      </c>
      <c r="E3251" s="2" t="s">
        <v>21</v>
      </c>
      <c r="F3251" s="2" t="s">
        <v>14593</v>
      </c>
      <c r="G3251" s="3" t="s">
        <v>14543</v>
      </c>
    </row>
    <row r="3252" spans="1:7" ht="24">
      <c r="A3252" s="2" t="s">
        <v>14594</v>
      </c>
      <c r="B3252" s="2" t="s">
        <v>14595</v>
      </c>
      <c r="C3252" s="2" t="s">
        <v>14596</v>
      </c>
      <c r="D3252" s="2" t="s">
        <v>20</v>
      </c>
      <c r="E3252" s="2" t="s">
        <v>21</v>
      </c>
      <c r="F3252" s="2" t="s">
        <v>14597</v>
      </c>
      <c r="G3252" s="3" t="s">
        <v>14598</v>
      </c>
    </row>
    <row r="3253" spans="1:7" ht="24">
      <c r="A3253" s="2" t="s">
        <v>14599</v>
      </c>
      <c r="B3253" s="2" t="s">
        <v>14600</v>
      </c>
      <c r="C3253" s="2" t="s">
        <v>14601</v>
      </c>
      <c r="D3253" s="2" t="s">
        <v>20</v>
      </c>
      <c r="E3253" s="2" t="s">
        <v>21</v>
      </c>
      <c r="F3253" s="2" t="s">
        <v>14602</v>
      </c>
      <c r="G3253" s="3" t="s">
        <v>14603</v>
      </c>
    </row>
    <row r="3254" spans="1:7" ht="24">
      <c r="A3254" s="2" t="s">
        <v>14599</v>
      </c>
      <c r="B3254" s="2" t="s">
        <v>14604</v>
      </c>
      <c r="C3254" s="2" t="s">
        <v>14605</v>
      </c>
      <c r="D3254" s="2" t="s">
        <v>20</v>
      </c>
      <c r="E3254" s="2" t="s">
        <v>21</v>
      </c>
      <c r="F3254" s="2" t="s">
        <v>206</v>
      </c>
      <c r="G3254" s="3" t="s">
        <v>14606</v>
      </c>
    </row>
    <row r="3255" spans="1:7" ht="24">
      <c r="A3255" s="2" t="s">
        <v>14599</v>
      </c>
      <c r="B3255" s="2" t="s">
        <v>14607</v>
      </c>
      <c r="C3255" s="2" t="s">
        <v>14605</v>
      </c>
      <c r="D3255" s="2" t="s">
        <v>20</v>
      </c>
      <c r="E3255" s="2" t="s">
        <v>21</v>
      </c>
      <c r="F3255" s="2" t="s">
        <v>206</v>
      </c>
      <c r="G3255" s="3" t="s">
        <v>14608</v>
      </c>
    </row>
    <row r="3256" spans="1:7" ht="24">
      <c r="A3256" s="2" t="s">
        <v>14609</v>
      </c>
      <c r="B3256" s="2" t="s">
        <v>14610</v>
      </c>
      <c r="C3256" s="2" t="s">
        <v>14611</v>
      </c>
      <c r="D3256" s="2" t="s">
        <v>20</v>
      </c>
      <c r="E3256" s="2" t="s">
        <v>21</v>
      </c>
      <c r="F3256" s="2" t="s">
        <v>14612</v>
      </c>
      <c r="G3256" s="3" t="s">
        <v>14613</v>
      </c>
    </row>
    <row r="3257" spans="1:7" ht="24">
      <c r="A3257" s="2" t="s">
        <v>14614</v>
      </c>
      <c r="B3257" s="2" t="s">
        <v>14615</v>
      </c>
      <c r="C3257" s="2" t="s">
        <v>14616</v>
      </c>
      <c r="D3257" s="2" t="s">
        <v>1549</v>
      </c>
      <c r="E3257" s="2" t="s">
        <v>21</v>
      </c>
      <c r="F3257" s="2" t="s">
        <v>14617</v>
      </c>
      <c r="G3257" s="3" t="s">
        <v>14618</v>
      </c>
    </row>
    <row r="3258" spans="1:7" ht="24">
      <c r="A3258" s="2" t="s">
        <v>14614</v>
      </c>
      <c r="B3258" s="2" t="s">
        <v>14619</v>
      </c>
      <c r="C3258" s="2" t="s">
        <v>14616</v>
      </c>
      <c r="D3258" s="2" t="s">
        <v>1549</v>
      </c>
      <c r="E3258" s="2" t="s">
        <v>21</v>
      </c>
      <c r="F3258" s="2" t="s">
        <v>14617</v>
      </c>
      <c r="G3258" s="3" t="s">
        <v>14620</v>
      </c>
    </row>
    <row r="3259" spans="1:7" ht="24">
      <c r="A3259" s="2" t="s">
        <v>14614</v>
      </c>
      <c r="B3259" s="2" t="s">
        <v>14621</v>
      </c>
      <c r="C3259" s="2" t="s">
        <v>14616</v>
      </c>
      <c r="D3259" s="2" t="s">
        <v>1549</v>
      </c>
      <c r="E3259" s="2" t="s">
        <v>21</v>
      </c>
      <c r="F3259" s="2" t="s">
        <v>14617</v>
      </c>
      <c r="G3259" s="3" t="s">
        <v>14622</v>
      </c>
    </row>
    <row r="3260" spans="1:7" ht="24">
      <c r="A3260" s="2" t="s">
        <v>14614</v>
      </c>
      <c r="B3260" s="2" t="s">
        <v>14623</v>
      </c>
      <c r="C3260" s="2" t="s">
        <v>14616</v>
      </c>
      <c r="D3260" s="2" t="s">
        <v>1549</v>
      </c>
      <c r="E3260" s="2" t="s">
        <v>21</v>
      </c>
      <c r="F3260" s="2" t="s">
        <v>14617</v>
      </c>
      <c r="G3260" s="3" t="s">
        <v>14624</v>
      </c>
    </row>
    <row r="3261" spans="1:7" ht="24">
      <c r="A3261" s="2" t="s">
        <v>14614</v>
      </c>
      <c r="B3261" s="2" t="s">
        <v>14625</v>
      </c>
      <c r="C3261" s="2" t="s">
        <v>14616</v>
      </c>
      <c r="D3261" s="2" t="s">
        <v>1549</v>
      </c>
      <c r="E3261" s="2" t="s">
        <v>21</v>
      </c>
      <c r="F3261" s="2" t="s">
        <v>14617</v>
      </c>
      <c r="G3261" s="3" t="s">
        <v>14626</v>
      </c>
    </row>
    <row r="3262" spans="1:7" ht="24">
      <c r="A3262" s="2" t="s">
        <v>14614</v>
      </c>
      <c r="B3262" s="2" t="s">
        <v>14627</v>
      </c>
      <c r="C3262" s="2" t="s">
        <v>14616</v>
      </c>
      <c r="D3262" s="2" t="s">
        <v>1549</v>
      </c>
      <c r="E3262" s="2" t="s">
        <v>21</v>
      </c>
      <c r="F3262" s="2" t="s">
        <v>14617</v>
      </c>
      <c r="G3262" s="3" t="s">
        <v>14628</v>
      </c>
    </row>
    <row r="3263" spans="1:7" ht="24">
      <c r="A3263" s="2" t="s">
        <v>14614</v>
      </c>
      <c r="B3263" s="2" t="s">
        <v>14629</v>
      </c>
      <c r="C3263" s="2" t="s">
        <v>14616</v>
      </c>
      <c r="D3263" s="2" t="s">
        <v>1549</v>
      </c>
      <c r="E3263" s="2" t="s">
        <v>21</v>
      </c>
      <c r="F3263" s="2" t="s">
        <v>14617</v>
      </c>
      <c r="G3263" s="3" t="s">
        <v>14630</v>
      </c>
    </row>
    <row r="3264" spans="1:7" ht="24">
      <c r="A3264" s="2" t="s">
        <v>14631</v>
      </c>
      <c r="B3264" s="2" t="s">
        <v>14632</v>
      </c>
      <c r="C3264" s="2" t="s">
        <v>14633</v>
      </c>
      <c r="D3264" s="2" t="s">
        <v>20</v>
      </c>
      <c r="E3264" s="2" t="s">
        <v>21</v>
      </c>
      <c r="F3264" s="2" t="s">
        <v>12201</v>
      </c>
      <c r="G3264" s="3" t="s">
        <v>14634</v>
      </c>
    </row>
    <row r="3265" spans="1:7" ht="24">
      <c r="A3265" s="2" t="s">
        <v>14635</v>
      </c>
      <c r="B3265" s="2" t="s">
        <v>14636</v>
      </c>
      <c r="C3265" s="2" t="s">
        <v>14637</v>
      </c>
      <c r="D3265" s="2" t="s">
        <v>20</v>
      </c>
      <c r="E3265" s="2" t="s">
        <v>21</v>
      </c>
      <c r="F3265" s="2" t="s">
        <v>62</v>
      </c>
      <c r="G3265" s="3" t="s">
        <v>14638</v>
      </c>
    </row>
    <row r="3266" spans="1:7" ht="24">
      <c r="A3266" s="2" t="s">
        <v>14639</v>
      </c>
      <c r="B3266" s="2" t="s">
        <v>14640</v>
      </c>
      <c r="C3266" s="2" t="s">
        <v>14641</v>
      </c>
      <c r="D3266" s="2" t="s">
        <v>113</v>
      </c>
      <c r="E3266" s="2" t="s">
        <v>21</v>
      </c>
      <c r="F3266" s="2" t="s">
        <v>4597</v>
      </c>
      <c r="G3266" s="3" t="s">
        <v>14642</v>
      </c>
    </row>
    <row r="3267" spans="1:7" ht="24">
      <c r="A3267" s="2" t="s">
        <v>14643</v>
      </c>
      <c r="B3267" s="2" t="s">
        <v>14644</v>
      </c>
      <c r="C3267" s="2" t="s">
        <v>14645</v>
      </c>
      <c r="D3267" s="2" t="s">
        <v>20</v>
      </c>
      <c r="E3267" s="2" t="s">
        <v>21</v>
      </c>
      <c r="F3267" s="2" t="s">
        <v>14646</v>
      </c>
      <c r="G3267" s="3" t="s">
        <v>14647</v>
      </c>
    </row>
    <row r="3268" spans="1:7" ht="24">
      <c r="A3268" s="2" t="s">
        <v>14648</v>
      </c>
      <c r="B3268" s="2" t="s">
        <v>14649</v>
      </c>
      <c r="C3268" s="2" t="s">
        <v>14650</v>
      </c>
      <c r="D3268" s="2" t="s">
        <v>20</v>
      </c>
      <c r="E3268" s="2" t="s">
        <v>21</v>
      </c>
      <c r="F3268" s="2" t="s">
        <v>14651</v>
      </c>
      <c r="G3268" s="3" t="s">
        <v>14652</v>
      </c>
    </row>
    <row r="3269" spans="1:7" ht="24">
      <c r="A3269" s="2" t="s">
        <v>14653</v>
      </c>
      <c r="B3269" s="2" t="s">
        <v>14654</v>
      </c>
      <c r="C3269" s="2" t="s">
        <v>13343</v>
      </c>
      <c r="D3269" s="2" t="s">
        <v>20</v>
      </c>
      <c r="E3269" s="2" t="s">
        <v>21</v>
      </c>
      <c r="F3269" s="2" t="s">
        <v>13344</v>
      </c>
      <c r="G3269" s="3" t="s">
        <v>14655</v>
      </c>
    </row>
    <row r="3270" spans="1:7" ht="24">
      <c r="A3270" s="2" t="s">
        <v>14656</v>
      </c>
      <c r="B3270" s="2" t="s">
        <v>14657</v>
      </c>
      <c r="C3270" s="2" t="s">
        <v>14658</v>
      </c>
      <c r="D3270" s="2" t="s">
        <v>20</v>
      </c>
      <c r="E3270" s="2" t="s">
        <v>21</v>
      </c>
      <c r="F3270" s="2" t="s">
        <v>7820</v>
      </c>
      <c r="G3270" s="3" t="s">
        <v>14659</v>
      </c>
    </row>
    <row r="3271" spans="1:7" ht="24">
      <c r="A3271" s="2" t="s">
        <v>14660</v>
      </c>
      <c r="B3271" s="2" t="s">
        <v>14661</v>
      </c>
      <c r="C3271" s="2" t="s">
        <v>8983</v>
      </c>
      <c r="D3271" s="2" t="s">
        <v>20</v>
      </c>
      <c r="E3271" s="2" t="s">
        <v>21</v>
      </c>
      <c r="F3271" s="2" t="s">
        <v>1577</v>
      </c>
      <c r="G3271" s="3" t="s">
        <v>14662</v>
      </c>
    </row>
    <row r="3272" spans="1:7" ht="24">
      <c r="A3272" s="2" t="s">
        <v>14660</v>
      </c>
      <c r="B3272" s="2" t="s">
        <v>14663</v>
      </c>
      <c r="C3272" s="2" t="s">
        <v>8983</v>
      </c>
      <c r="D3272" s="2" t="s">
        <v>20</v>
      </c>
      <c r="E3272" s="2" t="s">
        <v>21</v>
      </c>
      <c r="F3272" s="2" t="s">
        <v>1577</v>
      </c>
      <c r="G3272" s="3" t="s">
        <v>14664</v>
      </c>
    </row>
    <row r="3273" spans="1:7" ht="24">
      <c r="A3273" s="2" t="s">
        <v>14665</v>
      </c>
      <c r="B3273" s="2" t="s">
        <v>14666</v>
      </c>
      <c r="C3273" s="2" t="s">
        <v>14667</v>
      </c>
      <c r="D3273" s="2" t="s">
        <v>113</v>
      </c>
      <c r="E3273" s="2" t="s">
        <v>21</v>
      </c>
      <c r="F3273" s="2" t="s">
        <v>14668</v>
      </c>
      <c r="G3273" s="3" t="s">
        <v>14669</v>
      </c>
    </row>
    <row r="3274" spans="1:7" ht="24">
      <c r="A3274" s="2" t="s">
        <v>14670</v>
      </c>
      <c r="B3274" s="2" t="s">
        <v>14671</v>
      </c>
      <c r="C3274" s="2" t="s">
        <v>14672</v>
      </c>
      <c r="D3274" s="2" t="s">
        <v>135</v>
      </c>
      <c r="E3274" s="2" t="s">
        <v>21</v>
      </c>
      <c r="F3274" s="2" t="s">
        <v>14673</v>
      </c>
      <c r="G3274" s="3" t="s">
        <v>14674</v>
      </c>
    </row>
    <row r="3275" spans="1:7" ht="24">
      <c r="A3275" s="2" t="s">
        <v>14675</v>
      </c>
      <c r="B3275" s="2" t="s">
        <v>14676</v>
      </c>
      <c r="C3275" s="2" t="s">
        <v>14677</v>
      </c>
      <c r="D3275" s="2" t="s">
        <v>20</v>
      </c>
      <c r="E3275" s="2" t="s">
        <v>21</v>
      </c>
      <c r="F3275" s="2" t="s">
        <v>14678</v>
      </c>
      <c r="G3275" s="3" t="s">
        <v>14679</v>
      </c>
    </row>
    <row r="3276" spans="1:7" ht="24">
      <c r="A3276" s="2" t="s">
        <v>14680</v>
      </c>
      <c r="B3276" s="2" t="s">
        <v>14681</v>
      </c>
      <c r="C3276" s="2" t="s">
        <v>14682</v>
      </c>
      <c r="D3276" s="2" t="s">
        <v>20</v>
      </c>
      <c r="E3276" s="2" t="s">
        <v>21</v>
      </c>
      <c r="F3276" s="2" t="s">
        <v>14683</v>
      </c>
      <c r="G3276" s="3" t="s">
        <v>14684</v>
      </c>
    </row>
    <row r="3277" spans="1:7" ht="24">
      <c r="A3277" s="2" t="s">
        <v>14685</v>
      </c>
      <c r="B3277" s="2" t="s">
        <v>14686</v>
      </c>
      <c r="C3277" s="2" t="s">
        <v>14687</v>
      </c>
      <c r="D3277" s="2" t="s">
        <v>20</v>
      </c>
      <c r="E3277" s="2" t="s">
        <v>21</v>
      </c>
      <c r="F3277" s="2" t="s">
        <v>14688</v>
      </c>
      <c r="G3277" s="3" t="s">
        <v>14689</v>
      </c>
    </row>
    <row r="3278" spans="1:7" ht="24">
      <c r="A3278" s="2" t="s">
        <v>14690</v>
      </c>
      <c r="B3278" s="2" t="s">
        <v>14691</v>
      </c>
      <c r="C3278" s="2" t="s">
        <v>14687</v>
      </c>
      <c r="D3278" s="2" t="s">
        <v>20</v>
      </c>
      <c r="E3278" s="2" t="s">
        <v>21</v>
      </c>
      <c r="F3278" s="2" t="s">
        <v>14688</v>
      </c>
      <c r="G3278" s="3" t="s">
        <v>14692</v>
      </c>
    </row>
    <row r="3279" spans="1:7" ht="24">
      <c r="A3279" s="2" t="s">
        <v>14693</v>
      </c>
      <c r="B3279" s="2" t="s">
        <v>14694</v>
      </c>
      <c r="C3279" s="2" t="s">
        <v>14695</v>
      </c>
      <c r="D3279" s="2" t="s">
        <v>113</v>
      </c>
      <c r="E3279" s="2" t="s">
        <v>21</v>
      </c>
      <c r="F3279" s="2" t="s">
        <v>14696</v>
      </c>
      <c r="G3279" s="3" t="s">
        <v>14697</v>
      </c>
    </row>
    <row r="3280" spans="1:7" ht="24">
      <c r="A3280" s="2" t="s">
        <v>14698</v>
      </c>
      <c r="B3280" s="2" t="s">
        <v>14699</v>
      </c>
      <c r="C3280" s="2" t="s">
        <v>14700</v>
      </c>
      <c r="D3280" s="2" t="s">
        <v>113</v>
      </c>
      <c r="E3280" s="2" t="s">
        <v>21</v>
      </c>
      <c r="F3280" s="2" t="s">
        <v>14701</v>
      </c>
      <c r="G3280" s="3" t="s">
        <v>14702</v>
      </c>
    </row>
    <row r="3281" spans="1:7" ht="24">
      <c r="A3281" s="2" t="s">
        <v>14703</v>
      </c>
      <c r="B3281" s="2" t="s">
        <v>14704</v>
      </c>
      <c r="C3281" s="2" t="s">
        <v>14705</v>
      </c>
      <c r="D3281" s="2" t="s">
        <v>20</v>
      </c>
      <c r="E3281" s="2" t="s">
        <v>21</v>
      </c>
      <c r="F3281" s="2" t="s">
        <v>319</v>
      </c>
      <c r="G3281" s="3" t="s">
        <v>14706</v>
      </c>
    </row>
    <row r="3282" spans="1:7" ht="24">
      <c r="A3282" s="2" t="s">
        <v>14707</v>
      </c>
      <c r="B3282" s="2" t="s">
        <v>14708</v>
      </c>
      <c r="C3282" s="2" t="s">
        <v>14709</v>
      </c>
      <c r="D3282" s="2" t="s">
        <v>14710</v>
      </c>
      <c r="E3282" s="2" t="s">
        <v>277</v>
      </c>
      <c r="F3282" s="2" t="s">
        <v>14711</v>
      </c>
      <c r="G3282" s="3" t="s">
        <v>14712</v>
      </c>
    </row>
    <row r="3283" spans="1:7" ht="24">
      <c r="A3283" s="2" t="s">
        <v>14713</v>
      </c>
      <c r="B3283" s="2" t="s">
        <v>14714</v>
      </c>
      <c r="C3283" s="2" t="s">
        <v>14715</v>
      </c>
      <c r="D3283" s="2" t="s">
        <v>20</v>
      </c>
      <c r="E3283" s="2" t="s">
        <v>21</v>
      </c>
      <c r="F3283" s="2" t="s">
        <v>14716</v>
      </c>
      <c r="G3283" s="3" t="s">
        <v>14717</v>
      </c>
    </row>
    <row r="3284" spans="1:7" ht="24">
      <c r="A3284" s="2" t="s">
        <v>14718</v>
      </c>
      <c r="B3284" s="2" t="s">
        <v>14719</v>
      </c>
      <c r="C3284" s="2" t="s">
        <v>14720</v>
      </c>
      <c r="D3284" s="2" t="s">
        <v>20</v>
      </c>
      <c r="E3284" s="2" t="s">
        <v>21</v>
      </c>
      <c r="F3284" s="2" t="s">
        <v>4208</v>
      </c>
      <c r="G3284" s="3" t="s">
        <v>14721</v>
      </c>
    </row>
    <row r="3285" spans="1:7" ht="24">
      <c r="A3285" s="2" t="s">
        <v>14722</v>
      </c>
      <c r="B3285" s="2" t="s">
        <v>14723</v>
      </c>
      <c r="C3285" s="2" t="s">
        <v>14724</v>
      </c>
      <c r="D3285" s="2" t="s">
        <v>20</v>
      </c>
      <c r="E3285" s="2" t="s">
        <v>21</v>
      </c>
      <c r="F3285" s="2" t="s">
        <v>14725</v>
      </c>
      <c r="G3285" s="3" t="s">
        <v>14726</v>
      </c>
    </row>
    <row r="3286" spans="1:7" ht="24">
      <c r="A3286" s="2" t="s">
        <v>14727</v>
      </c>
      <c r="B3286" s="2" t="s">
        <v>14728</v>
      </c>
      <c r="C3286" s="2" t="s">
        <v>14729</v>
      </c>
      <c r="D3286" s="2" t="s">
        <v>14730</v>
      </c>
      <c r="E3286" s="2" t="s">
        <v>237</v>
      </c>
      <c r="F3286" s="2" t="s">
        <v>14731</v>
      </c>
      <c r="G3286" s="3" t="s">
        <v>14732</v>
      </c>
    </row>
    <row r="3287" spans="1:7" ht="24">
      <c r="A3287" s="2" t="s">
        <v>14733</v>
      </c>
      <c r="B3287" s="2" t="s">
        <v>14734</v>
      </c>
      <c r="C3287" s="2" t="s">
        <v>14735</v>
      </c>
      <c r="D3287" s="2" t="s">
        <v>20</v>
      </c>
      <c r="E3287" s="2" t="s">
        <v>21</v>
      </c>
      <c r="F3287" s="2" t="s">
        <v>14736</v>
      </c>
      <c r="G3287" s="3" t="s">
        <v>14737</v>
      </c>
    </row>
    <row r="3288" spans="1:7" ht="24">
      <c r="A3288" s="2" t="s">
        <v>14733</v>
      </c>
      <c r="B3288" s="2" t="s">
        <v>14738</v>
      </c>
      <c r="C3288" s="2" t="s">
        <v>14735</v>
      </c>
      <c r="D3288" s="2" t="s">
        <v>20</v>
      </c>
      <c r="E3288" s="2" t="s">
        <v>21</v>
      </c>
      <c r="F3288" s="2" t="s">
        <v>14736</v>
      </c>
      <c r="G3288" s="3" t="s">
        <v>14739</v>
      </c>
    </row>
    <row r="3289" spans="1:7" ht="24">
      <c r="A3289" s="2" t="s">
        <v>14740</v>
      </c>
      <c r="B3289" s="2" t="s">
        <v>14741</v>
      </c>
      <c r="C3289" s="2" t="s">
        <v>14742</v>
      </c>
      <c r="D3289" s="2" t="s">
        <v>113</v>
      </c>
      <c r="E3289" s="2" t="s">
        <v>21</v>
      </c>
      <c r="F3289" s="2" t="s">
        <v>14743</v>
      </c>
      <c r="G3289" s="3" t="s">
        <v>14744</v>
      </c>
    </row>
    <row r="3290" spans="1:7" ht="24">
      <c r="A3290" s="2" t="s">
        <v>14745</v>
      </c>
      <c r="B3290" s="2" t="s">
        <v>14746</v>
      </c>
      <c r="C3290" s="2" t="s">
        <v>14747</v>
      </c>
      <c r="D3290" s="2" t="s">
        <v>20</v>
      </c>
      <c r="E3290" s="2" t="s">
        <v>21</v>
      </c>
      <c r="F3290" s="2" t="s">
        <v>319</v>
      </c>
      <c r="G3290" s="3" t="s">
        <v>14748</v>
      </c>
    </row>
    <row r="3291" spans="1:7" ht="24">
      <c r="A3291" s="2" t="s">
        <v>14749</v>
      </c>
      <c r="B3291" s="2" t="s">
        <v>14750</v>
      </c>
      <c r="C3291" s="2" t="s">
        <v>14751</v>
      </c>
      <c r="D3291" s="2" t="s">
        <v>725</v>
      </c>
      <c r="E3291" s="2" t="s">
        <v>167</v>
      </c>
      <c r="F3291" s="2" t="s">
        <v>14752</v>
      </c>
      <c r="G3291" s="3" t="s">
        <v>14753</v>
      </c>
    </row>
    <row r="3292" spans="1:7" ht="24">
      <c r="A3292" s="2" t="s">
        <v>14754</v>
      </c>
      <c r="B3292" s="2" t="s">
        <v>14755</v>
      </c>
      <c r="C3292" s="2" t="s">
        <v>14747</v>
      </c>
      <c r="D3292" s="2" t="s">
        <v>20</v>
      </c>
      <c r="E3292" s="2" t="s">
        <v>21</v>
      </c>
      <c r="F3292" s="2" t="s">
        <v>3194</v>
      </c>
      <c r="G3292" s="3" t="s">
        <v>14756</v>
      </c>
    </row>
    <row r="3293" spans="1:7" ht="24">
      <c r="A3293" s="2" t="s">
        <v>14757</v>
      </c>
      <c r="B3293" s="2" t="s">
        <v>14758</v>
      </c>
      <c r="C3293" s="2" t="s">
        <v>14759</v>
      </c>
      <c r="D3293" s="2" t="s">
        <v>113</v>
      </c>
      <c r="E3293" s="2" t="s">
        <v>21</v>
      </c>
      <c r="F3293" s="2" t="s">
        <v>173</v>
      </c>
      <c r="G3293" s="3" t="s">
        <v>14760</v>
      </c>
    </row>
    <row r="3294" spans="1:7" ht="24">
      <c r="A3294" s="2" t="s">
        <v>14761</v>
      </c>
      <c r="B3294" s="2" t="s">
        <v>14762</v>
      </c>
      <c r="C3294" s="2" t="s">
        <v>14763</v>
      </c>
      <c r="D3294" s="2" t="s">
        <v>20</v>
      </c>
      <c r="E3294" s="2" t="s">
        <v>21</v>
      </c>
      <c r="F3294" s="2" t="s">
        <v>14764</v>
      </c>
      <c r="G3294" s="3" t="s">
        <v>14765</v>
      </c>
    </row>
    <row r="3295" spans="1:7" ht="24">
      <c r="A3295" s="2" t="s">
        <v>14766</v>
      </c>
      <c r="B3295" s="2" t="s">
        <v>14767</v>
      </c>
      <c r="C3295" s="2" t="s">
        <v>14768</v>
      </c>
      <c r="D3295" s="2" t="s">
        <v>20</v>
      </c>
      <c r="E3295" s="2" t="s">
        <v>21</v>
      </c>
      <c r="F3295" s="2" t="s">
        <v>14769</v>
      </c>
      <c r="G3295" s="3" t="s">
        <v>14770</v>
      </c>
    </row>
    <row r="3296" spans="1:7" ht="24">
      <c r="A3296" s="2" t="s">
        <v>14771</v>
      </c>
      <c r="B3296" s="2" t="s">
        <v>14772</v>
      </c>
      <c r="C3296" s="2" t="s">
        <v>14773</v>
      </c>
      <c r="D3296" s="2" t="s">
        <v>20</v>
      </c>
      <c r="E3296" s="2" t="s">
        <v>21</v>
      </c>
      <c r="F3296" s="2" t="s">
        <v>14422</v>
      </c>
      <c r="G3296" s="3" t="s">
        <v>14774</v>
      </c>
    </row>
    <row r="3297" spans="1:7" ht="24">
      <c r="A3297" s="2" t="s">
        <v>14775</v>
      </c>
      <c r="B3297" s="2" t="s">
        <v>14776</v>
      </c>
      <c r="C3297" s="2" t="s">
        <v>14777</v>
      </c>
      <c r="D3297" s="2" t="s">
        <v>20</v>
      </c>
      <c r="E3297" s="2" t="s">
        <v>21</v>
      </c>
      <c r="F3297" s="2" t="s">
        <v>14778</v>
      </c>
      <c r="G3297" s="3" t="s">
        <v>14779</v>
      </c>
    </row>
    <row r="3298" spans="1:7" ht="24">
      <c r="A3298" s="2" t="s">
        <v>14780</v>
      </c>
      <c r="B3298" s="2" t="s">
        <v>14781</v>
      </c>
      <c r="C3298" s="2" t="s">
        <v>14782</v>
      </c>
      <c r="D3298" s="2" t="s">
        <v>7515</v>
      </c>
      <c r="E3298" s="2" t="s">
        <v>534</v>
      </c>
      <c r="F3298" s="2" t="s">
        <v>14783</v>
      </c>
      <c r="G3298" s="3" t="s">
        <v>14784</v>
      </c>
    </row>
    <row r="3299" spans="1:7" ht="24">
      <c r="A3299" s="2" t="s">
        <v>14785</v>
      </c>
      <c r="B3299" s="2" t="s">
        <v>14786</v>
      </c>
      <c r="C3299" s="2" t="s">
        <v>14787</v>
      </c>
      <c r="D3299" s="2" t="s">
        <v>20</v>
      </c>
      <c r="E3299" s="2" t="s">
        <v>21</v>
      </c>
      <c r="F3299" s="2" t="s">
        <v>319</v>
      </c>
      <c r="G3299" s="3" t="s">
        <v>14788</v>
      </c>
    </row>
    <row r="3300" spans="1:7" ht="24">
      <c r="A3300" s="2" t="s">
        <v>14789</v>
      </c>
      <c r="B3300" s="2" t="s">
        <v>14790</v>
      </c>
      <c r="C3300" s="2" t="s">
        <v>14791</v>
      </c>
      <c r="D3300" s="2" t="s">
        <v>2223</v>
      </c>
      <c r="E3300" s="2" t="s">
        <v>21</v>
      </c>
      <c r="F3300" s="2" t="s">
        <v>14792</v>
      </c>
      <c r="G3300" s="3" t="s">
        <v>14793</v>
      </c>
    </row>
    <row r="3301" spans="1:7" ht="24">
      <c r="A3301" s="2" t="s">
        <v>14794</v>
      </c>
      <c r="B3301" s="2" t="s">
        <v>14795</v>
      </c>
      <c r="C3301" s="2" t="s">
        <v>14796</v>
      </c>
      <c r="D3301" s="2" t="s">
        <v>20</v>
      </c>
      <c r="E3301" s="2" t="s">
        <v>21</v>
      </c>
      <c r="F3301" s="2" t="s">
        <v>14797</v>
      </c>
      <c r="G3301" s="3" t="s">
        <v>14798</v>
      </c>
    </row>
    <row r="3302" spans="1:7" ht="24">
      <c r="A3302" s="2" t="s">
        <v>14799</v>
      </c>
      <c r="B3302" s="2" t="s">
        <v>14800</v>
      </c>
      <c r="C3302" s="2" t="s">
        <v>14801</v>
      </c>
      <c r="D3302" s="2" t="s">
        <v>14802</v>
      </c>
      <c r="E3302" s="2" t="s">
        <v>21</v>
      </c>
      <c r="F3302" s="2" t="s">
        <v>14803</v>
      </c>
      <c r="G3302" s="3" t="s">
        <v>14804</v>
      </c>
    </row>
    <row r="3303" spans="1:7" ht="24">
      <c r="A3303" s="2" t="s">
        <v>14805</v>
      </c>
      <c r="B3303" s="2" t="s">
        <v>14806</v>
      </c>
      <c r="C3303" s="2" t="s">
        <v>14807</v>
      </c>
      <c r="D3303" s="2" t="s">
        <v>20</v>
      </c>
      <c r="E3303" s="2" t="s">
        <v>21</v>
      </c>
      <c r="F3303" s="2" t="s">
        <v>14808</v>
      </c>
      <c r="G3303" s="3" t="s">
        <v>14809</v>
      </c>
    </row>
    <row r="3304" spans="1:7" ht="24">
      <c r="A3304" s="2" t="s">
        <v>14810</v>
      </c>
      <c r="B3304" s="2" t="s">
        <v>14811</v>
      </c>
      <c r="C3304" s="2" t="s">
        <v>14812</v>
      </c>
      <c r="D3304" s="2" t="s">
        <v>113</v>
      </c>
      <c r="E3304" s="2" t="s">
        <v>21</v>
      </c>
      <c r="F3304" s="2" t="s">
        <v>14813</v>
      </c>
      <c r="G3304" s="3" t="s">
        <v>14814</v>
      </c>
    </row>
    <row r="3305" spans="1:7" ht="24">
      <c r="A3305" s="2" t="s">
        <v>14815</v>
      </c>
      <c r="B3305" s="2" t="s">
        <v>14816</v>
      </c>
      <c r="C3305" s="2" t="s">
        <v>14817</v>
      </c>
      <c r="D3305" s="2" t="s">
        <v>2527</v>
      </c>
      <c r="E3305" s="2" t="s">
        <v>21</v>
      </c>
      <c r="F3305" s="2" t="s">
        <v>14818</v>
      </c>
      <c r="G3305" s="3" t="s">
        <v>14819</v>
      </c>
    </row>
    <row r="3306" spans="1:7" ht="24">
      <c r="A3306" s="2" t="s">
        <v>14820</v>
      </c>
      <c r="B3306" s="2" t="s">
        <v>14821</v>
      </c>
      <c r="C3306" s="2" t="s">
        <v>14822</v>
      </c>
      <c r="D3306" s="2" t="s">
        <v>20</v>
      </c>
      <c r="E3306" s="2" t="s">
        <v>21</v>
      </c>
      <c r="F3306" s="2" t="s">
        <v>9775</v>
      </c>
      <c r="G3306" s="3" t="s">
        <v>14823</v>
      </c>
    </row>
    <row r="3307" spans="1:7" ht="24">
      <c r="A3307" s="2" t="s">
        <v>14824</v>
      </c>
      <c r="B3307" s="2" t="s">
        <v>14825</v>
      </c>
      <c r="C3307" s="2" t="s">
        <v>14826</v>
      </c>
      <c r="D3307" s="2" t="s">
        <v>20</v>
      </c>
      <c r="E3307" s="2" t="s">
        <v>21</v>
      </c>
      <c r="F3307" s="2" t="s">
        <v>62</v>
      </c>
      <c r="G3307" s="3" t="s">
        <v>14827</v>
      </c>
    </row>
    <row r="3308" spans="1:7" ht="24">
      <c r="A3308" s="2" t="s">
        <v>14828</v>
      </c>
      <c r="B3308" s="2" t="s">
        <v>14829</v>
      </c>
      <c r="C3308" s="2" t="s">
        <v>14830</v>
      </c>
      <c r="D3308" s="2" t="s">
        <v>20</v>
      </c>
      <c r="E3308" s="2" t="s">
        <v>21</v>
      </c>
      <c r="F3308" s="2" t="s">
        <v>288</v>
      </c>
      <c r="G3308" s="3" t="s">
        <v>14831</v>
      </c>
    </row>
    <row r="3309" spans="1:7" ht="24">
      <c r="A3309" s="2" t="s">
        <v>14832</v>
      </c>
      <c r="B3309" s="2" t="s">
        <v>14833</v>
      </c>
      <c r="C3309" s="2" t="s">
        <v>14834</v>
      </c>
      <c r="D3309" s="2" t="s">
        <v>20</v>
      </c>
      <c r="E3309" s="2" t="s">
        <v>21</v>
      </c>
      <c r="F3309" s="2" t="s">
        <v>7531</v>
      </c>
      <c r="G3309" s="3" t="s">
        <v>14835</v>
      </c>
    </row>
    <row r="3310" spans="1:7" ht="24">
      <c r="A3310" s="2" t="s">
        <v>14836</v>
      </c>
      <c r="B3310" s="2" t="s">
        <v>14837</v>
      </c>
      <c r="C3310" s="2" t="s">
        <v>14838</v>
      </c>
      <c r="D3310" s="2" t="s">
        <v>113</v>
      </c>
      <c r="E3310" s="2" t="s">
        <v>21</v>
      </c>
      <c r="F3310" s="2" t="s">
        <v>173</v>
      </c>
      <c r="G3310" s="3" t="s">
        <v>14839</v>
      </c>
    </row>
    <row r="3311" spans="1:7" ht="24">
      <c r="A3311" s="2" t="s">
        <v>14840</v>
      </c>
      <c r="B3311" s="2" t="s">
        <v>14841</v>
      </c>
      <c r="C3311" s="2" t="s">
        <v>14842</v>
      </c>
      <c r="D3311" s="2" t="s">
        <v>20</v>
      </c>
      <c r="E3311" s="2" t="s">
        <v>21</v>
      </c>
      <c r="F3311" s="2" t="s">
        <v>329</v>
      </c>
      <c r="G3311" s="3" t="s">
        <v>14843</v>
      </c>
    </row>
    <row r="3312" spans="1:7" ht="24">
      <c r="A3312" s="2" t="s">
        <v>14844</v>
      </c>
      <c r="B3312" s="2" t="s">
        <v>14845</v>
      </c>
      <c r="C3312" s="2" t="s">
        <v>14846</v>
      </c>
      <c r="D3312" s="2" t="s">
        <v>20</v>
      </c>
      <c r="E3312" s="2" t="s">
        <v>21</v>
      </c>
      <c r="F3312" s="2" t="s">
        <v>14847</v>
      </c>
      <c r="G3312" s="3" t="s">
        <v>14848</v>
      </c>
    </row>
    <row r="3313" spans="1:7" ht="24">
      <c r="A3313" s="2" t="s">
        <v>14849</v>
      </c>
      <c r="B3313" s="2" t="s">
        <v>14850</v>
      </c>
      <c r="C3313" s="2" t="s">
        <v>14851</v>
      </c>
      <c r="D3313" s="2" t="s">
        <v>20</v>
      </c>
      <c r="E3313" s="2" t="s">
        <v>21</v>
      </c>
      <c r="F3313" s="2" t="s">
        <v>14852</v>
      </c>
      <c r="G3313" s="3" t="s">
        <v>14853</v>
      </c>
    </row>
    <row r="3314" spans="1:7" ht="24">
      <c r="A3314" s="2" t="s">
        <v>14854</v>
      </c>
      <c r="B3314" s="2" t="s">
        <v>14855</v>
      </c>
      <c r="C3314" s="2" t="s">
        <v>14856</v>
      </c>
      <c r="D3314" s="2" t="s">
        <v>3241</v>
      </c>
      <c r="E3314" s="2" t="s">
        <v>21</v>
      </c>
      <c r="F3314" s="2" t="s">
        <v>14857</v>
      </c>
      <c r="G3314" s="3" t="s">
        <v>14858</v>
      </c>
    </row>
    <row r="3315" spans="1:7" ht="24">
      <c r="A3315" s="2" t="s">
        <v>14859</v>
      </c>
      <c r="B3315" s="2" t="s">
        <v>14860</v>
      </c>
      <c r="C3315" s="2" t="s">
        <v>14861</v>
      </c>
      <c r="D3315" s="2" t="s">
        <v>20</v>
      </c>
      <c r="E3315" s="2" t="s">
        <v>21</v>
      </c>
      <c r="F3315" s="2" t="s">
        <v>14862</v>
      </c>
      <c r="G3315" s="3" t="s">
        <v>14863</v>
      </c>
    </row>
    <row r="3316" spans="1:7" ht="24">
      <c r="A3316" s="2" t="s">
        <v>14864</v>
      </c>
      <c r="B3316" s="2" t="s">
        <v>14865</v>
      </c>
      <c r="C3316" s="2" t="s">
        <v>14866</v>
      </c>
      <c r="D3316" s="2" t="s">
        <v>6319</v>
      </c>
      <c r="E3316" s="2" t="s">
        <v>277</v>
      </c>
      <c r="F3316" s="2" t="s">
        <v>14867</v>
      </c>
      <c r="G3316" s="3" t="s">
        <v>14868</v>
      </c>
    </row>
    <row r="3317" spans="1:7" ht="24">
      <c r="A3317" s="2" t="s">
        <v>14869</v>
      </c>
      <c r="B3317" s="2" t="s">
        <v>14870</v>
      </c>
      <c r="C3317" s="2" t="s">
        <v>14871</v>
      </c>
      <c r="D3317" s="2" t="s">
        <v>20</v>
      </c>
      <c r="E3317" s="2" t="s">
        <v>21</v>
      </c>
      <c r="F3317" s="2" t="s">
        <v>14872</v>
      </c>
      <c r="G3317" s="3" t="s">
        <v>14873</v>
      </c>
    </row>
    <row r="3318" spans="1:7" ht="24">
      <c r="A3318" s="2" t="s">
        <v>14874</v>
      </c>
      <c r="B3318" s="2" t="s">
        <v>14875</v>
      </c>
      <c r="C3318" s="2" t="s">
        <v>14876</v>
      </c>
      <c r="D3318" s="2" t="s">
        <v>20</v>
      </c>
      <c r="E3318" s="2" t="s">
        <v>21</v>
      </c>
      <c r="F3318" s="2" t="s">
        <v>14877</v>
      </c>
      <c r="G3318" s="3" t="s">
        <v>14878</v>
      </c>
    </row>
    <row r="3319" spans="1:7" ht="24">
      <c r="A3319" s="2" t="s">
        <v>14879</v>
      </c>
      <c r="B3319" s="2" t="s">
        <v>14880</v>
      </c>
      <c r="C3319" s="2" t="s">
        <v>14881</v>
      </c>
      <c r="D3319" s="2" t="s">
        <v>107</v>
      </c>
      <c r="E3319" s="2" t="s">
        <v>12</v>
      </c>
      <c r="F3319" s="2" t="s">
        <v>14882</v>
      </c>
      <c r="G3319" s="3" t="s">
        <v>14883</v>
      </c>
    </row>
    <row r="3320" spans="1:7" ht="24">
      <c r="A3320" s="2" t="s">
        <v>14884</v>
      </c>
      <c r="B3320" s="2" t="s">
        <v>14885</v>
      </c>
      <c r="C3320" s="2" t="s">
        <v>14886</v>
      </c>
      <c r="D3320" s="2" t="s">
        <v>20</v>
      </c>
      <c r="E3320" s="2" t="s">
        <v>21</v>
      </c>
      <c r="F3320" s="2" t="s">
        <v>14887</v>
      </c>
      <c r="G3320" s="3" t="s">
        <v>14888</v>
      </c>
    </row>
    <row r="3321" spans="1:7" ht="24">
      <c r="A3321" s="2" t="s">
        <v>14889</v>
      </c>
      <c r="B3321" s="2" t="s">
        <v>14890</v>
      </c>
      <c r="C3321" s="2" t="s">
        <v>14891</v>
      </c>
      <c r="D3321" s="2" t="s">
        <v>20</v>
      </c>
      <c r="E3321" s="2" t="s">
        <v>21</v>
      </c>
      <c r="F3321" s="2" t="s">
        <v>14892</v>
      </c>
      <c r="G3321" s="3" t="s">
        <v>14893</v>
      </c>
    </row>
    <row r="3322" spans="1:7" ht="24">
      <c r="A3322" s="2" t="s">
        <v>14894</v>
      </c>
      <c r="B3322" s="2" t="s">
        <v>14895</v>
      </c>
      <c r="C3322" s="2" t="s">
        <v>14896</v>
      </c>
      <c r="D3322" s="2" t="s">
        <v>20</v>
      </c>
      <c r="E3322" s="2" t="s">
        <v>21</v>
      </c>
      <c r="F3322" s="2" t="s">
        <v>9857</v>
      </c>
      <c r="G3322" s="3" t="s">
        <v>14897</v>
      </c>
    </row>
    <row r="3323" spans="1:7" ht="24">
      <c r="A3323" s="2" t="s">
        <v>14898</v>
      </c>
      <c r="B3323" s="2" t="s">
        <v>14899</v>
      </c>
      <c r="C3323" s="2" t="s">
        <v>14900</v>
      </c>
      <c r="D3323" s="2" t="s">
        <v>20</v>
      </c>
      <c r="E3323" s="2" t="s">
        <v>21</v>
      </c>
      <c r="F3323" s="2" t="s">
        <v>14901</v>
      </c>
      <c r="G3323" s="3" t="s">
        <v>14902</v>
      </c>
    </row>
    <row r="3324" spans="1:7" ht="24">
      <c r="A3324" s="2" t="s">
        <v>14903</v>
      </c>
      <c r="B3324" s="2" t="s">
        <v>14904</v>
      </c>
      <c r="C3324" s="2" t="s">
        <v>14905</v>
      </c>
      <c r="D3324" s="2" t="s">
        <v>20</v>
      </c>
      <c r="E3324" s="2" t="s">
        <v>21</v>
      </c>
      <c r="F3324" s="2" t="s">
        <v>14906</v>
      </c>
      <c r="G3324" s="3" t="s">
        <v>14907</v>
      </c>
    </row>
    <row r="3325" spans="1:7" ht="24">
      <c r="A3325" s="2" t="s">
        <v>14903</v>
      </c>
      <c r="B3325" s="2" t="s">
        <v>14908</v>
      </c>
      <c r="C3325" s="2" t="s">
        <v>14905</v>
      </c>
      <c r="D3325" s="2" t="s">
        <v>20</v>
      </c>
      <c r="E3325" s="2" t="s">
        <v>21</v>
      </c>
      <c r="F3325" s="2" t="s">
        <v>14906</v>
      </c>
      <c r="G3325" s="3" t="s">
        <v>14909</v>
      </c>
    </row>
    <row r="3326" spans="1:7" ht="24">
      <c r="A3326" s="2" t="s">
        <v>14910</v>
      </c>
      <c r="B3326" s="2" t="s">
        <v>14911</v>
      </c>
      <c r="C3326" s="2" t="s">
        <v>14912</v>
      </c>
      <c r="D3326" s="2" t="s">
        <v>20</v>
      </c>
      <c r="E3326" s="2" t="s">
        <v>21</v>
      </c>
      <c r="F3326" s="2" t="s">
        <v>288</v>
      </c>
      <c r="G3326" s="3" t="s">
        <v>14913</v>
      </c>
    </row>
    <row r="3327" spans="1:7" ht="24">
      <c r="A3327" s="2" t="s">
        <v>14914</v>
      </c>
      <c r="B3327" s="2" t="s">
        <v>14915</v>
      </c>
      <c r="C3327" s="2" t="s">
        <v>14916</v>
      </c>
      <c r="D3327" s="2" t="s">
        <v>20</v>
      </c>
      <c r="E3327" s="2" t="s">
        <v>21</v>
      </c>
      <c r="F3327" s="2" t="s">
        <v>206</v>
      </c>
      <c r="G3327" s="3" t="s">
        <v>14917</v>
      </c>
    </row>
    <row r="3328" spans="1:7" ht="24">
      <c r="A3328" s="2" t="s">
        <v>14918</v>
      </c>
      <c r="B3328" s="2" t="s">
        <v>14919</v>
      </c>
      <c r="C3328" s="2" t="s">
        <v>14920</v>
      </c>
      <c r="D3328" s="2" t="s">
        <v>135</v>
      </c>
      <c r="E3328" s="2" t="s">
        <v>21</v>
      </c>
      <c r="F3328" s="2" t="s">
        <v>14921</v>
      </c>
      <c r="G3328" s="3" t="s">
        <v>14922</v>
      </c>
    </row>
    <row r="3329" spans="1:7" ht="24">
      <c r="A3329" s="2" t="s">
        <v>14923</v>
      </c>
      <c r="B3329" s="2" t="s">
        <v>14924</v>
      </c>
      <c r="C3329" s="2" t="s">
        <v>14925</v>
      </c>
      <c r="D3329" s="2" t="s">
        <v>2527</v>
      </c>
      <c r="E3329" s="2" t="s">
        <v>21</v>
      </c>
      <c r="F3329" s="2" t="s">
        <v>14926</v>
      </c>
      <c r="G3329" s="3" t="s">
        <v>14927</v>
      </c>
    </row>
    <row r="3330" spans="1:7" ht="24">
      <c r="A3330" s="2" t="s">
        <v>14928</v>
      </c>
      <c r="B3330" s="2" t="s">
        <v>14929</v>
      </c>
      <c r="C3330" s="2" t="s">
        <v>14930</v>
      </c>
      <c r="D3330" s="2" t="s">
        <v>20</v>
      </c>
      <c r="E3330" s="2" t="s">
        <v>21</v>
      </c>
      <c r="F3330" s="2" t="s">
        <v>319</v>
      </c>
      <c r="G3330" s="3" t="s">
        <v>14931</v>
      </c>
    </row>
    <row r="3331" spans="1:7" ht="24">
      <c r="A3331" s="2" t="s">
        <v>14932</v>
      </c>
      <c r="B3331" s="2" t="s">
        <v>14933</v>
      </c>
      <c r="C3331" s="2" t="s">
        <v>14934</v>
      </c>
      <c r="D3331" s="2" t="s">
        <v>20</v>
      </c>
      <c r="E3331" s="2" t="s">
        <v>21</v>
      </c>
      <c r="F3331" s="2" t="s">
        <v>62</v>
      </c>
      <c r="G3331" s="3" t="s">
        <v>14935</v>
      </c>
    </row>
    <row r="3332" spans="1:7" ht="24">
      <c r="A3332" s="2" t="s">
        <v>14936</v>
      </c>
      <c r="B3332" s="2" t="s">
        <v>14937</v>
      </c>
      <c r="C3332" s="2" t="s">
        <v>14938</v>
      </c>
      <c r="D3332" s="2" t="s">
        <v>20</v>
      </c>
      <c r="E3332" s="2" t="s">
        <v>21</v>
      </c>
      <c r="F3332" s="2" t="s">
        <v>14939</v>
      </c>
      <c r="G3332" s="3" t="s">
        <v>14940</v>
      </c>
    </row>
    <row r="3333" spans="1:7" ht="24">
      <c r="A3333" s="2" t="s">
        <v>14941</v>
      </c>
      <c r="B3333" s="2" t="s">
        <v>14942</v>
      </c>
      <c r="C3333" s="2" t="s">
        <v>14943</v>
      </c>
      <c r="D3333" s="2" t="s">
        <v>20</v>
      </c>
      <c r="E3333" s="2" t="s">
        <v>21</v>
      </c>
      <c r="F3333" s="2" t="s">
        <v>14944</v>
      </c>
      <c r="G3333" s="3" t="s">
        <v>14945</v>
      </c>
    </row>
    <row r="3334" spans="1:7" ht="24">
      <c r="A3334" s="2" t="s">
        <v>14946</v>
      </c>
      <c r="B3334" s="2" t="s">
        <v>14947</v>
      </c>
      <c r="C3334" s="2" t="s">
        <v>14948</v>
      </c>
      <c r="D3334" s="2" t="s">
        <v>20</v>
      </c>
      <c r="E3334" s="2" t="s">
        <v>21</v>
      </c>
      <c r="F3334" s="2" t="s">
        <v>14949</v>
      </c>
      <c r="G3334" s="3" t="s">
        <v>596</v>
      </c>
    </row>
    <row r="3335" spans="1:7" ht="24">
      <c r="A3335" s="2" t="s">
        <v>14950</v>
      </c>
      <c r="B3335" s="2" t="s">
        <v>14951</v>
      </c>
      <c r="C3335" s="2" t="s">
        <v>14952</v>
      </c>
      <c r="D3335" s="2" t="s">
        <v>113</v>
      </c>
      <c r="E3335" s="2" t="s">
        <v>21</v>
      </c>
      <c r="F3335" s="2" t="s">
        <v>7107</v>
      </c>
      <c r="G3335" s="3" t="s">
        <v>14953</v>
      </c>
    </row>
    <row r="3336" spans="1:7" ht="24">
      <c r="A3336" s="2" t="s">
        <v>14954</v>
      </c>
      <c r="B3336" s="2" t="s">
        <v>14955</v>
      </c>
      <c r="C3336" s="2" t="s">
        <v>14956</v>
      </c>
      <c r="D3336" s="2" t="s">
        <v>756</v>
      </c>
      <c r="E3336" s="2" t="s">
        <v>757</v>
      </c>
      <c r="F3336" s="2" t="s">
        <v>14957</v>
      </c>
      <c r="G3336" s="3" t="s">
        <v>14958</v>
      </c>
    </row>
    <row r="3337" spans="1:7" ht="24">
      <c r="A3337" s="2" t="s">
        <v>14959</v>
      </c>
      <c r="B3337" s="2" t="s">
        <v>14960</v>
      </c>
      <c r="C3337" s="2" t="s">
        <v>14961</v>
      </c>
      <c r="D3337" s="2" t="s">
        <v>461</v>
      </c>
      <c r="E3337" s="2" t="s">
        <v>21</v>
      </c>
      <c r="F3337" s="2" t="s">
        <v>14962</v>
      </c>
      <c r="G3337" s="3" t="s">
        <v>14963</v>
      </c>
    </row>
    <row r="3338" spans="1:7" ht="24">
      <c r="A3338" s="2" t="s">
        <v>14959</v>
      </c>
      <c r="B3338" s="2" t="s">
        <v>14964</v>
      </c>
      <c r="C3338" s="2" t="s">
        <v>14961</v>
      </c>
      <c r="D3338" s="2" t="s">
        <v>461</v>
      </c>
      <c r="E3338" s="2" t="s">
        <v>21</v>
      </c>
      <c r="F3338" s="2" t="s">
        <v>14962</v>
      </c>
      <c r="G3338" s="3" t="s">
        <v>14965</v>
      </c>
    </row>
    <row r="3339" spans="1:7" ht="24">
      <c r="A3339" s="2" t="s">
        <v>14966</v>
      </c>
      <c r="B3339" s="2" t="s">
        <v>14967</v>
      </c>
      <c r="C3339" s="2" t="s">
        <v>14968</v>
      </c>
      <c r="D3339" s="2" t="s">
        <v>3014</v>
      </c>
      <c r="E3339" s="2" t="s">
        <v>21</v>
      </c>
      <c r="F3339" s="2" t="s">
        <v>14969</v>
      </c>
      <c r="G3339" s="3" t="s">
        <v>14970</v>
      </c>
    </row>
    <row r="3340" spans="1:7" ht="24">
      <c r="A3340" s="2" t="s">
        <v>14971</v>
      </c>
      <c r="B3340" s="2" t="s">
        <v>14972</v>
      </c>
      <c r="C3340" s="2" t="s">
        <v>14973</v>
      </c>
      <c r="D3340" s="2" t="s">
        <v>20</v>
      </c>
      <c r="E3340" s="2" t="s">
        <v>21</v>
      </c>
      <c r="F3340" s="2" t="s">
        <v>14974</v>
      </c>
      <c r="G3340" s="3" t="s">
        <v>14975</v>
      </c>
    </row>
    <row r="3341" spans="1:7" ht="24">
      <c r="A3341" s="2" t="s">
        <v>14971</v>
      </c>
      <c r="B3341" s="2" t="s">
        <v>14976</v>
      </c>
      <c r="C3341" s="2" t="s">
        <v>14973</v>
      </c>
      <c r="D3341" s="2" t="s">
        <v>20</v>
      </c>
      <c r="E3341" s="2" t="s">
        <v>21</v>
      </c>
      <c r="F3341" s="2" t="s">
        <v>14974</v>
      </c>
      <c r="G3341" s="3" t="s">
        <v>14977</v>
      </c>
    </row>
    <row r="3342" spans="1:7" ht="24">
      <c r="A3342" s="2" t="s">
        <v>14978</v>
      </c>
      <c r="B3342" s="2" t="s">
        <v>14979</v>
      </c>
      <c r="C3342" s="2" t="s">
        <v>14980</v>
      </c>
      <c r="D3342" s="2" t="s">
        <v>20</v>
      </c>
      <c r="E3342" s="2" t="s">
        <v>21</v>
      </c>
      <c r="F3342" s="2" t="s">
        <v>14981</v>
      </c>
      <c r="G3342" s="3" t="s">
        <v>14982</v>
      </c>
    </row>
    <row r="3343" spans="1:7" ht="24">
      <c r="A3343" s="2" t="s">
        <v>14983</v>
      </c>
      <c r="B3343" s="2" t="s">
        <v>14984</v>
      </c>
      <c r="C3343" s="2" t="s">
        <v>14985</v>
      </c>
      <c r="D3343" s="2" t="s">
        <v>20</v>
      </c>
      <c r="E3343" s="2" t="s">
        <v>21</v>
      </c>
      <c r="F3343" s="2" t="s">
        <v>8525</v>
      </c>
      <c r="G3343" s="3" t="s">
        <v>14986</v>
      </c>
    </row>
    <row r="3344" spans="1:7" ht="24">
      <c r="A3344" s="2" t="s">
        <v>14987</v>
      </c>
      <c r="B3344" s="2" t="s">
        <v>14988</v>
      </c>
      <c r="C3344" s="2" t="s">
        <v>14989</v>
      </c>
      <c r="D3344" s="2" t="s">
        <v>129</v>
      </c>
      <c r="E3344" s="2" t="s">
        <v>21</v>
      </c>
      <c r="F3344" s="2" t="s">
        <v>14990</v>
      </c>
      <c r="G3344" s="3" t="s">
        <v>14991</v>
      </c>
    </row>
    <row r="3345" spans="1:7" ht="24">
      <c r="A3345" s="2" t="s">
        <v>14992</v>
      </c>
      <c r="B3345" s="2" t="s">
        <v>14993</v>
      </c>
      <c r="C3345" s="2" t="s">
        <v>14994</v>
      </c>
      <c r="D3345" s="2" t="s">
        <v>20</v>
      </c>
      <c r="E3345" s="2" t="s">
        <v>21</v>
      </c>
      <c r="F3345" s="2" t="s">
        <v>14995</v>
      </c>
      <c r="G3345" s="3" t="s">
        <v>14996</v>
      </c>
    </row>
    <row r="3346" spans="1:7" ht="24">
      <c r="A3346" s="2" t="s">
        <v>14997</v>
      </c>
      <c r="B3346" s="2" t="s">
        <v>14998</v>
      </c>
      <c r="C3346" s="2" t="s">
        <v>14999</v>
      </c>
      <c r="D3346" s="2" t="s">
        <v>20</v>
      </c>
      <c r="E3346" s="2" t="s">
        <v>21</v>
      </c>
      <c r="F3346" s="2" t="s">
        <v>62</v>
      </c>
      <c r="G3346" s="3" t="s">
        <v>15000</v>
      </c>
    </row>
    <row r="3347" spans="1:7" ht="24">
      <c r="A3347" s="2" t="s">
        <v>15001</v>
      </c>
      <c r="B3347" s="2" t="s">
        <v>15002</v>
      </c>
      <c r="C3347" s="2" t="s">
        <v>15003</v>
      </c>
      <c r="D3347" s="2" t="s">
        <v>113</v>
      </c>
      <c r="E3347" s="2" t="s">
        <v>21</v>
      </c>
      <c r="F3347" s="2" t="s">
        <v>15004</v>
      </c>
      <c r="G3347" s="3" t="s">
        <v>15005</v>
      </c>
    </row>
    <row r="3348" spans="1:7" ht="24">
      <c r="A3348" s="2" t="s">
        <v>15006</v>
      </c>
      <c r="B3348" s="2" t="s">
        <v>15007</v>
      </c>
      <c r="C3348" s="2" t="s">
        <v>15008</v>
      </c>
      <c r="D3348" s="2" t="s">
        <v>978</v>
      </c>
      <c r="E3348" s="2" t="s">
        <v>12</v>
      </c>
      <c r="F3348" s="2" t="s">
        <v>15009</v>
      </c>
      <c r="G3348" s="3" t="s">
        <v>15010</v>
      </c>
    </row>
    <row r="3349" spans="1:7" ht="24">
      <c r="A3349" s="2" t="s">
        <v>15011</v>
      </c>
      <c r="B3349" s="2" t="s">
        <v>15012</v>
      </c>
      <c r="C3349" s="2" t="s">
        <v>15013</v>
      </c>
      <c r="D3349" s="2" t="s">
        <v>113</v>
      </c>
      <c r="E3349" s="2" t="s">
        <v>21</v>
      </c>
      <c r="F3349" s="2" t="s">
        <v>15004</v>
      </c>
      <c r="G3349" s="3" t="s">
        <v>15005</v>
      </c>
    </row>
    <row r="3350" spans="1:7" ht="24">
      <c r="A3350" s="2" t="s">
        <v>15014</v>
      </c>
      <c r="B3350" s="2" t="s">
        <v>15015</v>
      </c>
      <c r="C3350" s="2" t="s">
        <v>15016</v>
      </c>
      <c r="D3350" s="2" t="s">
        <v>20</v>
      </c>
      <c r="E3350" s="2" t="s">
        <v>21</v>
      </c>
      <c r="F3350" s="2" t="s">
        <v>206</v>
      </c>
      <c r="G3350" s="3" t="s">
        <v>15017</v>
      </c>
    </row>
    <row r="3351" spans="1:7" ht="24">
      <c r="A3351" s="2" t="s">
        <v>15018</v>
      </c>
      <c r="B3351" s="2" t="s">
        <v>15019</v>
      </c>
      <c r="C3351" s="2" t="s">
        <v>15020</v>
      </c>
      <c r="D3351" s="2" t="s">
        <v>20</v>
      </c>
      <c r="E3351" s="2" t="s">
        <v>21</v>
      </c>
      <c r="F3351" s="2" t="s">
        <v>15021</v>
      </c>
      <c r="G3351" s="3" t="s">
        <v>15022</v>
      </c>
    </row>
    <row r="3352" spans="1:7" ht="24">
      <c r="A3352" s="2" t="s">
        <v>15023</v>
      </c>
      <c r="B3352" s="2" t="s">
        <v>15024</v>
      </c>
      <c r="C3352" s="2" t="s">
        <v>15025</v>
      </c>
      <c r="D3352" s="2" t="s">
        <v>20</v>
      </c>
      <c r="E3352" s="2" t="s">
        <v>21</v>
      </c>
      <c r="F3352" s="2" t="s">
        <v>319</v>
      </c>
      <c r="G3352" s="3" t="s">
        <v>15026</v>
      </c>
    </row>
    <row r="3353" spans="1:7" ht="24">
      <c r="A3353" s="2" t="s">
        <v>15027</v>
      </c>
      <c r="B3353" s="2" t="s">
        <v>15028</v>
      </c>
      <c r="C3353" s="2" t="s">
        <v>15029</v>
      </c>
      <c r="D3353" s="2" t="s">
        <v>20</v>
      </c>
      <c r="E3353" s="2" t="s">
        <v>21</v>
      </c>
      <c r="F3353" s="2" t="s">
        <v>15030</v>
      </c>
      <c r="G3353" s="3" t="s">
        <v>15031</v>
      </c>
    </row>
    <row r="3354" spans="1:7" ht="24">
      <c r="A3354" s="2" t="s">
        <v>15032</v>
      </c>
      <c r="B3354" s="2" t="s">
        <v>15033</v>
      </c>
      <c r="C3354" s="2" t="s">
        <v>15034</v>
      </c>
      <c r="D3354" s="2" t="s">
        <v>20</v>
      </c>
      <c r="E3354" s="2" t="s">
        <v>21</v>
      </c>
      <c r="F3354" s="2" t="s">
        <v>319</v>
      </c>
      <c r="G3354" s="3" t="s">
        <v>15035</v>
      </c>
    </row>
    <row r="3355" spans="1:7" ht="24">
      <c r="A3355" s="2" t="s">
        <v>15036</v>
      </c>
      <c r="B3355" s="2" t="s">
        <v>15037</v>
      </c>
      <c r="C3355" s="2" t="s">
        <v>15038</v>
      </c>
      <c r="D3355" s="2" t="s">
        <v>20</v>
      </c>
      <c r="E3355" s="2" t="s">
        <v>21</v>
      </c>
      <c r="F3355" s="2" t="s">
        <v>319</v>
      </c>
      <c r="G3355" s="3" t="s">
        <v>15039</v>
      </c>
    </row>
    <row r="3356" spans="1:7" ht="24">
      <c r="A3356" s="2" t="s">
        <v>15040</v>
      </c>
      <c r="B3356" s="2" t="s">
        <v>15041</v>
      </c>
      <c r="C3356" s="2" t="s">
        <v>15042</v>
      </c>
      <c r="D3356" s="2" t="s">
        <v>2481</v>
      </c>
      <c r="E3356" s="2" t="s">
        <v>2837</v>
      </c>
      <c r="F3356" s="2" t="s">
        <v>15043</v>
      </c>
      <c r="G3356" s="3" t="s">
        <v>15044</v>
      </c>
    </row>
    <row r="3357" spans="1:7" ht="24">
      <c r="A3357" s="2" t="s">
        <v>15045</v>
      </c>
      <c r="B3357" s="2" t="s">
        <v>15046</v>
      </c>
      <c r="C3357" s="2" t="s">
        <v>15047</v>
      </c>
      <c r="D3357" s="2" t="s">
        <v>20</v>
      </c>
      <c r="E3357" s="2" t="s">
        <v>21</v>
      </c>
      <c r="F3357" s="2" t="s">
        <v>15048</v>
      </c>
      <c r="G3357" s="3" t="s">
        <v>15049</v>
      </c>
    </row>
    <row r="3358" spans="1:7" ht="24">
      <c r="A3358" s="2" t="s">
        <v>15050</v>
      </c>
      <c r="B3358" s="2" t="s">
        <v>15051</v>
      </c>
      <c r="C3358" s="2" t="s">
        <v>15052</v>
      </c>
      <c r="D3358" s="2" t="s">
        <v>113</v>
      </c>
      <c r="E3358" s="2" t="s">
        <v>21</v>
      </c>
      <c r="F3358" s="2" t="s">
        <v>15053</v>
      </c>
      <c r="G3358" s="3" t="s">
        <v>15054</v>
      </c>
    </row>
    <row r="3359" spans="1:7" ht="24">
      <c r="A3359" s="2" t="s">
        <v>15055</v>
      </c>
      <c r="B3359" s="2" t="s">
        <v>15056</v>
      </c>
      <c r="C3359" s="2" t="s">
        <v>15057</v>
      </c>
      <c r="D3359" s="2" t="s">
        <v>20</v>
      </c>
      <c r="E3359" s="2" t="s">
        <v>21</v>
      </c>
      <c r="F3359" s="2" t="s">
        <v>15058</v>
      </c>
      <c r="G3359" s="3" t="s">
        <v>15059</v>
      </c>
    </row>
    <row r="3360" spans="1:7" ht="24">
      <c r="A3360" s="2" t="s">
        <v>15060</v>
      </c>
      <c r="B3360" s="2" t="s">
        <v>15061</v>
      </c>
      <c r="C3360" s="2" t="s">
        <v>15062</v>
      </c>
      <c r="D3360" s="2" t="s">
        <v>20</v>
      </c>
      <c r="E3360" s="2" t="s">
        <v>21</v>
      </c>
      <c r="F3360" s="2" t="s">
        <v>15063</v>
      </c>
      <c r="G3360" s="3" t="s">
        <v>15064</v>
      </c>
    </row>
    <row r="3361" spans="1:7" ht="24">
      <c r="A3361" s="2" t="s">
        <v>15065</v>
      </c>
      <c r="B3361" s="2" t="s">
        <v>15066</v>
      </c>
      <c r="C3361" s="2" t="s">
        <v>15067</v>
      </c>
      <c r="D3361" s="2" t="s">
        <v>20</v>
      </c>
      <c r="E3361" s="2" t="s">
        <v>21</v>
      </c>
      <c r="F3361" s="2" t="s">
        <v>15068</v>
      </c>
      <c r="G3361" s="3" t="s">
        <v>15069</v>
      </c>
    </row>
    <row r="3362" spans="1:7" ht="24">
      <c r="A3362" s="2" t="s">
        <v>15070</v>
      </c>
      <c r="B3362" s="2" t="s">
        <v>15071</v>
      </c>
      <c r="C3362" s="2" t="s">
        <v>15072</v>
      </c>
      <c r="D3362" s="2" t="s">
        <v>20</v>
      </c>
      <c r="E3362" s="2" t="s">
        <v>21</v>
      </c>
      <c r="F3362" s="2" t="s">
        <v>15073</v>
      </c>
      <c r="G3362" s="3" t="s">
        <v>15074</v>
      </c>
    </row>
    <row r="3363" spans="1:7" ht="24">
      <c r="A3363" s="2" t="s">
        <v>15075</v>
      </c>
      <c r="B3363" s="2" t="s">
        <v>15076</v>
      </c>
      <c r="C3363" s="2" t="s">
        <v>15077</v>
      </c>
      <c r="D3363" s="2" t="s">
        <v>20</v>
      </c>
      <c r="E3363" s="2" t="s">
        <v>21</v>
      </c>
      <c r="F3363" s="2" t="s">
        <v>15078</v>
      </c>
      <c r="G3363" s="3" t="s">
        <v>15079</v>
      </c>
    </row>
    <row r="3364" spans="1:7" ht="24">
      <c r="A3364" s="2" t="s">
        <v>15080</v>
      </c>
      <c r="B3364" s="2" t="s">
        <v>15081</v>
      </c>
      <c r="C3364" s="2" t="s">
        <v>15082</v>
      </c>
      <c r="D3364" s="2" t="s">
        <v>20</v>
      </c>
      <c r="E3364" s="2" t="s">
        <v>21</v>
      </c>
      <c r="F3364" s="2" t="s">
        <v>15083</v>
      </c>
      <c r="G3364" s="3" t="s">
        <v>15084</v>
      </c>
    </row>
    <row r="3365" spans="1:7" ht="24">
      <c r="A3365" s="2" t="s">
        <v>15085</v>
      </c>
      <c r="B3365" s="2" t="s">
        <v>15086</v>
      </c>
      <c r="C3365" s="2" t="s">
        <v>15087</v>
      </c>
      <c r="D3365" s="2" t="s">
        <v>20</v>
      </c>
      <c r="E3365" s="2" t="s">
        <v>21</v>
      </c>
      <c r="F3365" s="2" t="s">
        <v>15088</v>
      </c>
      <c r="G3365" s="3" t="s">
        <v>15089</v>
      </c>
    </row>
    <row r="3366" spans="1:7" ht="24">
      <c r="A3366" s="2" t="s">
        <v>15085</v>
      </c>
      <c r="B3366" s="2" t="s">
        <v>15090</v>
      </c>
      <c r="C3366" s="2" t="s">
        <v>15087</v>
      </c>
      <c r="D3366" s="2" t="s">
        <v>20</v>
      </c>
      <c r="E3366" s="2" t="s">
        <v>21</v>
      </c>
      <c r="F3366" s="2" t="s">
        <v>15088</v>
      </c>
      <c r="G3366" s="3" t="s">
        <v>15091</v>
      </c>
    </row>
    <row r="3367" spans="1:7" ht="24">
      <c r="A3367" s="2" t="s">
        <v>15092</v>
      </c>
      <c r="B3367" s="2" t="s">
        <v>15093</v>
      </c>
      <c r="C3367" s="2" t="s">
        <v>15094</v>
      </c>
      <c r="D3367" s="2" t="s">
        <v>113</v>
      </c>
      <c r="E3367" s="2" t="s">
        <v>21</v>
      </c>
      <c r="F3367" s="2" t="s">
        <v>173</v>
      </c>
      <c r="G3367" s="3" t="s">
        <v>15095</v>
      </c>
    </row>
    <row r="3368" spans="1:7" ht="24">
      <c r="A3368" s="2" t="s">
        <v>15096</v>
      </c>
      <c r="B3368" s="2" t="s">
        <v>15097</v>
      </c>
      <c r="C3368" s="2" t="s">
        <v>15098</v>
      </c>
      <c r="D3368" s="2" t="s">
        <v>20</v>
      </c>
      <c r="E3368" s="2" t="s">
        <v>21</v>
      </c>
      <c r="F3368" s="2" t="s">
        <v>62</v>
      </c>
      <c r="G3368" s="3" t="s">
        <v>15099</v>
      </c>
    </row>
    <row r="3369" spans="1:7" ht="24">
      <c r="A3369" s="2" t="s">
        <v>15100</v>
      </c>
      <c r="B3369" s="2" t="s">
        <v>15101</v>
      </c>
      <c r="C3369" s="2" t="s">
        <v>15102</v>
      </c>
      <c r="D3369" s="2" t="s">
        <v>20</v>
      </c>
      <c r="E3369" s="2" t="s">
        <v>21</v>
      </c>
      <c r="F3369" s="2" t="s">
        <v>12471</v>
      </c>
      <c r="G3369" s="3" t="s">
        <v>15103</v>
      </c>
    </row>
    <row r="3370" spans="1:7" ht="24">
      <c r="A3370" s="2" t="s">
        <v>15100</v>
      </c>
      <c r="B3370" s="2" t="s">
        <v>15104</v>
      </c>
      <c r="C3370" s="2" t="s">
        <v>15105</v>
      </c>
      <c r="D3370" s="2" t="s">
        <v>20</v>
      </c>
      <c r="E3370" s="2" t="s">
        <v>21</v>
      </c>
      <c r="F3370" s="2" t="s">
        <v>12471</v>
      </c>
      <c r="G3370" s="3" t="s">
        <v>15106</v>
      </c>
    </row>
    <row r="3371" spans="1:7" ht="24">
      <c r="A3371" s="2" t="s">
        <v>15107</v>
      </c>
      <c r="B3371" s="2" t="s">
        <v>15108</v>
      </c>
      <c r="C3371" s="2" t="s">
        <v>15109</v>
      </c>
      <c r="D3371" s="2" t="s">
        <v>20</v>
      </c>
      <c r="E3371" s="2" t="s">
        <v>21</v>
      </c>
      <c r="F3371" s="2" t="s">
        <v>12471</v>
      </c>
      <c r="G3371" s="3" t="s">
        <v>15110</v>
      </c>
    </row>
    <row r="3372" spans="1:7" ht="24">
      <c r="A3372" s="2" t="s">
        <v>15111</v>
      </c>
      <c r="B3372" s="2" t="s">
        <v>15112</v>
      </c>
      <c r="C3372" s="2" t="s">
        <v>15113</v>
      </c>
      <c r="D3372" s="2" t="s">
        <v>20</v>
      </c>
      <c r="E3372" s="2" t="s">
        <v>21</v>
      </c>
      <c r="F3372" s="2" t="s">
        <v>206</v>
      </c>
      <c r="G3372" s="3" t="s">
        <v>15114</v>
      </c>
    </row>
    <row r="3373" spans="1:7" ht="24">
      <c r="A3373" s="2" t="s">
        <v>15115</v>
      </c>
      <c r="B3373" s="2" t="s">
        <v>15116</v>
      </c>
      <c r="C3373" s="2" t="s">
        <v>15117</v>
      </c>
      <c r="D3373" s="2" t="s">
        <v>107</v>
      </c>
      <c r="E3373" s="2" t="s">
        <v>12</v>
      </c>
      <c r="F3373" s="2" t="s">
        <v>2026</v>
      </c>
      <c r="G3373" s="3" t="s">
        <v>15118</v>
      </c>
    </row>
    <row r="3374" spans="1:7" ht="24">
      <c r="A3374" s="2" t="s">
        <v>15119</v>
      </c>
      <c r="B3374" s="2" t="s">
        <v>15120</v>
      </c>
      <c r="C3374" s="2" t="s">
        <v>15121</v>
      </c>
      <c r="D3374" s="2" t="s">
        <v>20</v>
      </c>
      <c r="E3374" s="2" t="s">
        <v>21</v>
      </c>
      <c r="F3374" s="2" t="s">
        <v>15122</v>
      </c>
      <c r="G3374" s="3" t="s">
        <v>15123</v>
      </c>
    </row>
    <row r="3375" spans="1:7" ht="24">
      <c r="A3375" s="2" t="s">
        <v>15124</v>
      </c>
      <c r="B3375" s="2" t="s">
        <v>15125</v>
      </c>
      <c r="C3375" s="2" t="s">
        <v>4537</v>
      </c>
      <c r="D3375" s="2" t="s">
        <v>20</v>
      </c>
      <c r="E3375" s="2" t="s">
        <v>21</v>
      </c>
      <c r="F3375" s="2" t="s">
        <v>329</v>
      </c>
      <c r="G3375" s="3" t="s">
        <v>15126</v>
      </c>
    </row>
    <row r="3376" spans="1:7" ht="24">
      <c r="A3376" s="2" t="s">
        <v>15127</v>
      </c>
      <c r="B3376" s="2" t="s">
        <v>15128</v>
      </c>
      <c r="C3376" s="2" t="s">
        <v>15129</v>
      </c>
      <c r="D3376" s="2" t="s">
        <v>20</v>
      </c>
      <c r="E3376" s="2" t="s">
        <v>21</v>
      </c>
      <c r="F3376" s="2" t="s">
        <v>319</v>
      </c>
      <c r="G3376" s="3" t="s">
        <v>764</v>
      </c>
    </row>
    <row r="3377" spans="1:7" ht="24">
      <c r="A3377" s="2" t="s">
        <v>15130</v>
      </c>
      <c r="B3377" s="2" t="s">
        <v>15131</v>
      </c>
      <c r="C3377" s="2" t="s">
        <v>15132</v>
      </c>
      <c r="D3377" s="2" t="s">
        <v>20</v>
      </c>
      <c r="E3377" s="2" t="s">
        <v>21</v>
      </c>
      <c r="F3377" s="2" t="s">
        <v>2497</v>
      </c>
      <c r="G3377" s="3" t="s">
        <v>15133</v>
      </c>
    </row>
    <row r="3378" spans="1:7" ht="24">
      <c r="A3378" s="2" t="s">
        <v>15134</v>
      </c>
      <c r="B3378" s="2" t="s">
        <v>15135</v>
      </c>
      <c r="C3378" s="2" t="s">
        <v>15136</v>
      </c>
      <c r="D3378" s="2" t="s">
        <v>20</v>
      </c>
      <c r="E3378" s="2" t="s">
        <v>21</v>
      </c>
      <c r="F3378" s="2" t="s">
        <v>15137</v>
      </c>
      <c r="G3378" s="3" t="s">
        <v>15138</v>
      </c>
    </row>
    <row r="3379" spans="1:7" ht="24">
      <c r="A3379" s="2" t="s">
        <v>15139</v>
      </c>
      <c r="B3379" s="2" t="s">
        <v>15140</v>
      </c>
      <c r="C3379" s="2" t="s">
        <v>15141</v>
      </c>
      <c r="D3379" s="2" t="s">
        <v>15142</v>
      </c>
      <c r="E3379" s="2" t="s">
        <v>546</v>
      </c>
      <c r="F3379" s="2" t="s">
        <v>15143</v>
      </c>
      <c r="G3379" s="3" t="s">
        <v>15144</v>
      </c>
    </row>
    <row r="3380" spans="1:7" ht="24">
      <c r="A3380" s="2" t="s">
        <v>15145</v>
      </c>
      <c r="B3380" s="2" t="s">
        <v>15146</v>
      </c>
      <c r="C3380" s="2" t="s">
        <v>15147</v>
      </c>
      <c r="D3380" s="2" t="s">
        <v>20</v>
      </c>
      <c r="E3380" s="2" t="s">
        <v>21</v>
      </c>
      <c r="F3380" s="2" t="s">
        <v>15148</v>
      </c>
      <c r="G3380" s="3" t="s">
        <v>15149</v>
      </c>
    </row>
    <row r="3381" spans="1:7" ht="24">
      <c r="A3381" s="2" t="s">
        <v>15150</v>
      </c>
      <c r="B3381" s="2" t="s">
        <v>15151</v>
      </c>
      <c r="C3381" s="2" t="s">
        <v>15152</v>
      </c>
      <c r="D3381" s="2" t="s">
        <v>20</v>
      </c>
      <c r="E3381" s="2" t="s">
        <v>21</v>
      </c>
      <c r="F3381" s="2" t="s">
        <v>9730</v>
      </c>
      <c r="G3381" s="3" t="s">
        <v>15153</v>
      </c>
    </row>
    <row r="3382" spans="1:7" ht="24">
      <c r="A3382" s="2" t="s">
        <v>15154</v>
      </c>
      <c r="B3382" s="2" t="s">
        <v>15155</v>
      </c>
      <c r="C3382" s="2" t="s">
        <v>15156</v>
      </c>
      <c r="D3382" s="2" t="s">
        <v>20</v>
      </c>
      <c r="E3382" s="2" t="s">
        <v>21</v>
      </c>
      <c r="F3382" s="2" t="s">
        <v>15157</v>
      </c>
      <c r="G3382" s="3" t="s">
        <v>15158</v>
      </c>
    </row>
    <row r="3383" spans="1:7" ht="24">
      <c r="A3383" s="2" t="s">
        <v>15159</v>
      </c>
      <c r="B3383" s="2" t="s">
        <v>15160</v>
      </c>
      <c r="C3383" s="2" t="s">
        <v>15161</v>
      </c>
      <c r="D3383" s="2" t="s">
        <v>20</v>
      </c>
      <c r="E3383" s="2" t="s">
        <v>21</v>
      </c>
      <c r="F3383" s="2" t="s">
        <v>15162</v>
      </c>
      <c r="G3383" s="3" t="s">
        <v>15163</v>
      </c>
    </row>
    <row r="3384" spans="1:7" ht="24">
      <c r="A3384" s="2" t="s">
        <v>15164</v>
      </c>
      <c r="B3384" s="2" t="s">
        <v>15165</v>
      </c>
      <c r="C3384" s="2" t="s">
        <v>15166</v>
      </c>
      <c r="D3384" s="2" t="s">
        <v>20</v>
      </c>
      <c r="E3384" s="2" t="s">
        <v>21</v>
      </c>
      <c r="F3384" s="2" t="s">
        <v>206</v>
      </c>
      <c r="G3384" s="3" t="s">
        <v>15167</v>
      </c>
    </row>
    <row r="3385" spans="1:7" ht="24">
      <c r="A3385" s="2" t="s">
        <v>15168</v>
      </c>
      <c r="B3385" s="2" t="s">
        <v>15169</v>
      </c>
      <c r="C3385" s="2" t="s">
        <v>15170</v>
      </c>
      <c r="D3385" s="2" t="s">
        <v>20</v>
      </c>
      <c r="E3385" s="2" t="s">
        <v>21</v>
      </c>
      <c r="F3385" s="2" t="s">
        <v>15171</v>
      </c>
      <c r="G3385" s="3" t="s">
        <v>15172</v>
      </c>
    </row>
    <row r="3386" spans="1:7" ht="24">
      <c r="A3386" s="2" t="s">
        <v>15173</v>
      </c>
      <c r="B3386" s="2" t="s">
        <v>15174</v>
      </c>
      <c r="C3386" s="2" t="s">
        <v>15175</v>
      </c>
      <c r="D3386" s="2" t="s">
        <v>20</v>
      </c>
      <c r="E3386" s="2" t="s">
        <v>21</v>
      </c>
      <c r="F3386" s="2" t="s">
        <v>288</v>
      </c>
      <c r="G3386" s="3" t="s">
        <v>15176</v>
      </c>
    </row>
    <row r="3387" spans="1:7" ht="24">
      <c r="A3387" s="2" t="s">
        <v>15177</v>
      </c>
      <c r="B3387" s="2" t="s">
        <v>15178</v>
      </c>
      <c r="C3387" s="2" t="s">
        <v>15179</v>
      </c>
      <c r="D3387" s="2" t="s">
        <v>20</v>
      </c>
      <c r="E3387" s="2" t="s">
        <v>21</v>
      </c>
      <c r="F3387" s="2" t="s">
        <v>288</v>
      </c>
      <c r="G3387" s="3" t="s">
        <v>15180</v>
      </c>
    </row>
    <row r="3388" spans="1:7" ht="24">
      <c r="A3388" s="2" t="s">
        <v>15181</v>
      </c>
      <c r="B3388" s="2" t="s">
        <v>15182</v>
      </c>
      <c r="C3388" s="2" t="s">
        <v>15183</v>
      </c>
      <c r="D3388" s="2" t="s">
        <v>1320</v>
      </c>
      <c r="E3388" s="2" t="s">
        <v>21</v>
      </c>
      <c r="F3388" s="2" t="s">
        <v>2342</v>
      </c>
      <c r="G3388" s="3" t="s">
        <v>15184</v>
      </c>
    </row>
    <row r="3389" spans="1:7" ht="24">
      <c r="A3389" s="2" t="s">
        <v>15185</v>
      </c>
      <c r="B3389" s="2" t="s">
        <v>15186</v>
      </c>
      <c r="C3389" s="2" t="s">
        <v>15187</v>
      </c>
      <c r="D3389" s="2" t="s">
        <v>20</v>
      </c>
      <c r="E3389" s="2" t="s">
        <v>21</v>
      </c>
      <c r="F3389" s="2" t="s">
        <v>15188</v>
      </c>
      <c r="G3389" s="3" t="s">
        <v>15189</v>
      </c>
    </row>
    <row r="3390" spans="1:7" ht="24">
      <c r="A3390" s="2" t="s">
        <v>15190</v>
      </c>
      <c r="B3390" s="2" t="s">
        <v>15191</v>
      </c>
      <c r="C3390" s="2" t="s">
        <v>15192</v>
      </c>
      <c r="D3390" s="2" t="s">
        <v>20</v>
      </c>
      <c r="E3390" s="2" t="s">
        <v>21</v>
      </c>
      <c r="F3390" s="2" t="s">
        <v>2156</v>
      </c>
      <c r="G3390" s="3" t="s">
        <v>15193</v>
      </c>
    </row>
    <row r="3391" spans="1:7" ht="24">
      <c r="A3391" s="2" t="s">
        <v>15194</v>
      </c>
      <c r="B3391" s="2" t="s">
        <v>15195</v>
      </c>
      <c r="C3391" s="2" t="s">
        <v>15196</v>
      </c>
      <c r="D3391" s="2" t="s">
        <v>20</v>
      </c>
      <c r="E3391" s="2" t="s">
        <v>21</v>
      </c>
      <c r="F3391" s="2" t="s">
        <v>15197</v>
      </c>
      <c r="G3391" s="3" t="s">
        <v>12060</v>
      </c>
    </row>
    <row r="3392" spans="1:7" ht="24">
      <c r="A3392" s="2" t="s">
        <v>15198</v>
      </c>
      <c r="B3392" s="2" t="s">
        <v>15199</v>
      </c>
      <c r="C3392" s="2" t="s">
        <v>15200</v>
      </c>
      <c r="D3392" s="2" t="s">
        <v>248</v>
      </c>
      <c r="E3392" s="2" t="s">
        <v>21</v>
      </c>
      <c r="F3392" s="2" t="s">
        <v>15201</v>
      </c>
      <c r="G3392" s="3" t="s">
        <v>15202</v>
      </c>
    </row>
    <row r="3393" spans="1:7">
      <c r="A3393" s="3">
        <v>3390</v>
      </c>
      <c r="B3393" s="2" t="s">
        <v>15203</v>
      </c>
      <c r="C3393" s="2" t="s">
        <v>15203</v>
      </c>
      <c r="D3393" s="2" t="s">
        <v>15203</v>
      </c>
      <c r="E3393" s="2" t="s">
        <v>15203</v>
      </c>
      <c r="F3393" s="2" t="s">
        <v>15203</v>
      </c>
      <c r="G3393" s="3" t="s">
        <v>15203</v>
      </c>
    </row>
    <row r="3394" spans="1:7" ht="0" hidden="1" customHeight="1"/>
  </sheetData>
  <mergeCells count="1">
    <mergeCell ref="A1:G1"/>
  </mergeCells>
  <conditionalFormatting sqref="H1:H1048576">
    <cfRule type="cellIs" dxfId="0" priority="1" operator="greaterThan">
      <formula>64</formula>
    </cfRule>
  </conditionalFormatting>
  <pageMargins left="0.25" right="0.25" top="0.25" bottom="0.25" header="0" footer="0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 Estate Returned Mail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Teri Wodzisz</cp:lastModifiedBy>
  <cp:lastPrinted>2018-09-20T13:40:35Z</cp:lastPrinted>
  <dcterms:modified xsi:type="dcterms:W3CDTF">2018-09-20T13:41:04Z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